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<sst xmlns="http://schemas.openxmlformats.org/spreadsheetml/2006/main" count="15014" uniqueCount="57">
  <si>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</si>
  <si>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</si>
  <si>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</si>
  <si>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</si>
  <si>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</si>
  <si>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</si>
  <si>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</si>
  <si>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</si>
  <si>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</si>
  <si>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</si>
  <si>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</si>
  <si>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</si>
  <si>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</si>
  <si>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</si>
  <si>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SCHD_price</t>
  </si>
  <si>
    <t>SCHD_norm</t>
  </si>
  <si>
    <t>SCHD_shares</t>
  </si>
  <si>
    <t>SCHD_value</t>
  </si>
  <si>
    <t>VOO_price</t>
  </si>
  <si>
    <t>VOO_norm</t>
  </si>
  <si>
    <t>VOO_shares</t>
  </si>
  <si>
    <t>VOO_value</t>
  </si>
  <si>
    <t>R5</t>
  </si>
  <si>
    <t>R4</t>
  </si>
  <si>
    <t>R3</t>
  </si>
  <si>
    <t>R6</t>
  </si>
  <si>
    <t>R2</t>
  </si>
  <si>
    <t>R1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</si>
  <si>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</si>
  <si>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</si>
  <si>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</si>
  <si>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</si>
  <si>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</si>
  <si>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</si>
  <si>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</si>
  <si>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</si>
  <si>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</si>
  <si>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</si>
  <si>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</si>
  <si>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</si>
  <si>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</si>
  <si>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</si>
  <si>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</si>
  <si>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</si>
  <si>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</si>
  <si>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</si>
  <si>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</si>
  <si>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'SCHD', 'VOO']</t>
  </si>
  <si>
    <t>['TQQQ', 'QQQ', 'SCHD']</t>
  </si>
  <si>
    <t>TQQQ</t>
  </si>
  <si>
    <t>ATH</t>
  </si>
  <si>
    <t>next_trading_day</t>
  </si>
  <si>
    <t>Regime</t>
  </si>
  <si>
    <t>dd_low</t>
  </si>
  <si>
    <t>dd_high</t>
  </si>
  <si>
    <t>QQQ</t>
  </si>
  <si>
    <t>SCHD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</si>
</sst>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10236.13111051633</c:v>
                </c:pt>
                <c:pt idx="226">
                  <c:v>10627.53722047763</c:v>
                </c:pt>
                <c:pt idx="227">
                  <c:v>10238.56435190818</c:v>
                </c:pt>
                <c:pt idx="228">
                  <c:v>10224.94579640775</c:v>
                </c:pt>
                <c:pt idx="229">
                  <c:v>10748.70326487189</c:v>
                </c:pt>
                <c:pt idx="230">
                  <c:v>10771.67807613373</c:v>
                </c:pt>
                <c:pt idx="231">
                  <c:v>10422.60324069212</c:v>
                </c:pt>
                <c:pt idx="232">
                  <c:v>9908.10935931021</c:v>
                </c:pt>
                <c:pt idx="233">
                  <c:v>10068.44044302275</c:v>
                </c:pt>
                <c:pt idx="234">
                  <c:v>10454.08046175283</c:v>
                </c:pt>
                <c:pt idx="235">
                  <c:v>10351.33651199123</c:v>
                </c:pt>
                <c:pt idx="236">
                  <c:v>10495.20721622042</c:v>
                </c:pt>
                <c:pt idx="237">
                  <c:v>10722.58475309367</c:v>
                </c:pt>
                <c:pt idx="238">
                  <c:v>10009.65582373477</c:v>
                </c:pt>
                <c:pt idx="239">
                  <c:v>9998.803270098411</c:v>
                </c:pt>
                <c:pt idx="240">
                  <c:v>10353.25212605914</c:v>
                </c:pt>
                <c:pt idx="241">
                  <c:v>10237.39030373037</c:v>
                </c:pt>
                <c:pt idx="242">
                  <c:v>10441.26941196107</c:v>
                </c:pt>
                <c:pt idx="243">
                  <c:v>10113.94502371886</c:v>
                </c:pt>
                <c:pt idx="244">
                  <c:v>9682.247998602532</c:v>
                </c:pt>
                <c:pt idx="245">
                  <c:v>9550.494255217085</c:v>
                </c:pt>
                <c:pt idx="246">
                  <c:v>9207.298808394637</c:v>
                </c:pt>
                <c:pt idx="247">
                  <c:v>9251.873855217058</c:v>
                </c:pt>
                <c:pt idx="248">
                  <c:v>8875.829464837141</c:v>
                </c:pt>
                <c:pt idx="249">
                  <c:v>8758.524703908166</c:v>
                </c:pt>
                <c:pt idx="250">
                  <c:v>9297.629245062279</c:v>
                </c:pt>
                <c:pt idx="251">
                  <c:v>9205.985131111651</c:v>
                </c:pt>
                <c:pt idx="252">
                  <c:v>9829.045621654508</c:v>
                </c:pt>
                <c:pt idx="253">
                  <c:v>9950.802174326929</c:v>
                </c:pt>
                <c:pt idx="254">
                  <c:v>9893.812457781656</c:v>
                </c:pt>
                <c:pt idx="255">
                  <c:v>10093.53396681352</c:v>
                </c:pt>
                <c:pt idx="256">
                  <c:v>10049.54533408568</c:v>
                </c:pt>
                <c:pt idx="257">
                  <c:v>10059.92075686497</c:v>
                </c:pt>
                <c:pt idx="258">
                  <c:v>9738.598466934563</c:v>
                </c:pt>
                <c:pt idx="259">
                  <c:v>10025.47523363464</c:v>
                </c:pt>
                <c:pt idx="260">
                  <c:v>9815.070575447535</c:v>
                </c:pt>
                <c:pt idx="261">
                  <c:v>9613.291978206373</c:v>
                </c:pt>
                <c:pt idx="262">
                  <c:v>9342.796414023514</c:v>
                </c:pt>
                <c:pt idx="263">
                  <c:v>9304.494151427405</c:v>
                </c:pt>
                <c:pt idx="264">
                  <c:v>9376.556303478448</c:v>
                </c:pt>
                <c:pt idx="265">
                  <c:v>9216.137772136204</c:v>
                </c:pt>
                <c:pt idx="266">
                  <c:v>9713.379460278436</c:v>
                </c:pt>
                <c:pt idx="267">
                  <c:v>9478.162528001783</c:v>
                </c:pt>
                <c:pt idx="268">
                  <c:v>9618.966199283364</c:v>
                </c:pt>
                <c:pt idx="269">
                  <c:v>9773.618106621623</c:v>
                </c:pt>
                <c:pt idx="270">
                  <c:v>9826.14150569206</c:v>
                </c:pt>
                <c:pt idx="271">
                  <c:v>9625.709676904104</c:v>
                </c:pt>
                <c:pt idx="272">
                  <c:v>9748.338392807473</c:v>
                </c:pt>
                <c:pt idx="273">
                  <c:v>9695.06765337883</c:v>
                </c:pt>
                <c:pt idx="274">
                  <c:v>10028.36550927472</c:v>
                </c:pt>
                <c:pt idx="275">
                  <c:v>10100.46416833823</c:v>
                </c:pt>
                <c:pt idx="276">
                  <c:v>10247.36832356528</c:v>
                </c:pt>
                <c:pt idx="277">
                  <c:v>10305.90313880325</c:v>
                </c:pt>
                <c:pt idx="278">
                  <c:v>10254.36870109166</c:v>
                </c:pt>
                <c:pt idx="279">
                  <c:v>10389.32661282774</c:v>
                </c:pt>
                <c:pt idx="280">
                  <c:v>10427.50231037622</c:v>
                </c:pt>
                <c:pt idx="281">
                  <c:v>10502.69044943782</c:v>
                </c:pt>
                <c:pt idx="282">
                  <c:v>10425.50039916897</c:v>
                </c:pt>
                <c:pt idx="283">
                  <c:v>10600.66509974549</c:v>
                </c:pt>
                <c:pt idx="284">
                  <c:v>10864.85819668284</c:v>
                </c:pt>
                <c:pt idx="285">
                  <c:v>10999.76748493717</c:v>
                </c:pt>
                <c:pt idx="286">
                  <c:v>10971.81870685746</c:v>
                </c:pt>
                <c:pt idx="287">
                  <c:v>10972.8020128498</c:v>
                </c:pt>
                <c:pt idx="288">
                  <c:v>10934.49580984678</c:v>
                </c:pt>
                <c:pt idx="289">
                  <c:v>11195.33365733356</c:v>
                </c:pt>
                <c:pt idx="290">
                  <c:v>11118.52429222374</c:v>
                </c:pt>
                <c:pt idx="291">
                  <c:v>11179.77608301234</c:v>
                </c:pt>
                <c:pt idx="292">
                  <c:v>11188.76335261337</c:v>
                </c:pt>
                <c:pt idx="293">
                  <c:v>11211.6109766635</c:v>
                </c:pt>
                <c:pt idx="294">
                  <c:v>11388.06230846341</c:v>
                </c:pt>
                <c:pt idx="295">
                  <c:v>11459.65310969444</c:v>
                </c:pt>
                <c:pt idx="296">
                  <c:v>11756.51080431393</c:v>
                </c:pt>
                <c:pt idx="297">
                  <c:v>11746.17051858368</c:v>
                </c:pt>
                <c:pt idx="298">
                  <c:v>11783.17898719422</c:v>
                </c:pt>
                <c:pt idx="299">
                  <c:v>11904.9381522557</c:v>
                </c:pt>
                <c:pt idx="300">
                  <c:v>12069.73862985114</c:v>
                </c:pt>
                <c:pt idx="301">
                  <c:v>11901.14605961489</c:v>
                </c:pt>
                <c:pt idx="302">
                  <c:v>12109.25454488424</c:v>
                </c:pt>
                <c:pt idx="303">
                  <c:v>12174.35335648391</c:v>
                </c:pt>
                <c:pt idx="304">
                  <c:v>11998.77537859734</c:v>
                </c:pt>
                <c:pt idx="305">
                  <c:v>12323.13396036915</c:v>
                </c:pt>
                <c:pt idx="306">
                  <c:v>12261.68213679026</c:v>
                </c:pt>
                <c:pt idx="307">
                  <c:v>12324.54192298529</c:v>
                </c:pt>
                <c:pt idx="308">
                  <c:v>12218.52493487232</c:v>
                </c:pt>
                <c:pt idx="309">
                  <c:v>12371.58519324258</c:v>
                </c:pt>
                <c:pt idx="310">
                  <c:v>12452.29936698535</c:v>
                </c:pt>
                <c:pt idx="311">
                  <c:v>12490.0502430402</c:v>
                </c:pt>
                <c:pt idx="312">
                  <c:v>12733.30905455318</c:v>
                </c:pt>
                <c:pt idx="313">
                  <c:v>12621.18981756495</c:v>
                </c:pt>
                <c:pt idx="314">
                  <c:v>12819.84404111162</c:v>
                </c:pt>
                <c:pt idx="315">
                  <c:v>12793.74041560567</c:v>
                </c:pt>
                <c:pt idx="316">
                  <c:v>12535.89754446486</c:v>
                </c:pt>
                <c:pt idx="317">
                  <c:v>12291.75803800907</c:v>
                </c:pt>
                <c:pt idx="318">
                  <c:v>12475.62822911056</c:v>
                </c:pt>
                <c:pt idx="319">
                  <c:v>12736.38486326532</c:v>
                </c:pt>
                <c:pt idx="320">
                  <c:v>12838.52208023336</c:v>
                </c:pt>
                <c:pt idx="321">
                  <c:v>12856.21754677085</c:v>
                </c:pt>
                <c:pt idx="322">
                  <c:v>13335.02882587871</c:v>
                </c:pt>
                <c:pt idx="323">
                  <c:v>13428.54038381011</c:v>
                </c:pt>
                <c:pt idx="324">
                  <c:v>13500.47527260163</c:v>
                </c:pt>
                <c:pt idx="325">
                  <c:v>13481.33125306602</c:v>
                </c:pt>
                <c:pt idx="326">
                  <c:v>13674.53879821543</c:v>
                </c:pt>
                <c:pt idx="327">
                  <c:v>13719.89452516431</c:v>
                </c:pt>
                <c:pt idx="328">
                  <c:v>13716.61634280345</c:v>
                </c:pt>
                <c:pt idx="329">
                  <c:v>13656.45894534509</c:v>
                </c:pt>
                <c:pt idx="330">
                  <c:v>13645.84185235337</c:v>
                </c:pt>
                <c:pt idx="331">
                  <c:v>14127.22938534828</c:v>
                </c:pt>
                <c:pt idx="332">
                  <c:v>14163.33760768125</c:v>
                </c:pt>
                <c:pt idx="333">
                  <c:v>14047.84913056839</c:v>
                </c:pt>
                <c:pt idx="334">
                  <c:v>13952.13462570088</c:v>
                </c:pt>
                <c:pt idx="335">
                  <c:v>13893.6684181116</c:v>
                </c:pt>
                <c:pt idx="336">
                  <c:v>14181.60426335352</c:v>
                </c:pt>
                <c:pt idx="337">
                  <c:v>14175.37763442935</c:v>
                </c:pt>
                <c:pt idx="338">
                  <c:v>13785.30225769702</c:v>
                </c:pt>
                <c:pt idx="339">
                  <c:v>13950.24135801218</c:v>
                </c:pt>
                <c:pt idx="340">
                  <c:v>13727.21828103315</c:v>
                </c:pt>
                <c:pt idx="341">
                  <c:v>13275.42978350982</c:v>
                </c:pt>
                <c:pt idx="342">
                  <c:v>13407.62132076696</c:v>
                </c:pt>
                <c:pt idx="343">
                  <c:v>13713.4330685314</c:v>
                </c:pt>
                <c:pt idx="344">
                  <c:v>13296.50992449297</c:v>
                </c:pt>
                <c:pt idx="345">
                  <c:v>13024.88779339407</c:v>
                </c:pt>
                <c:pt idx="346">
                  <c:v>13537.34040536416</c:v>
                </c:pt>
                <c:pt idx="347">
                  <c:v>13469.20662461916</c:v>
                </c:pt>
                <c:pt idx="348">
                  <c:v>13176.82412318912</c:v>
                </c:pt>
                <c:pt idx="349">
                  <c:v>13094.4301874256</c:v>
                </c:pt>
                <c:pt idx="350">
                  <c:v>12867.06983539937</c:v>
                </c:pt>
                <c:pt idx="351">
                  <c:v>12726.18114680467</c:v>
                </c:pt>
                <c:pt idx="352">
                  <c:v>13385.77553931421</c:v>
                </c:pt>
                <c:pt idx="353">
                  <c:v>13548.18536222217</c:v>
                </c:pt>
                <c:pt idx="354">
                  <c:v>13702.64817464861</c:v>
                </c:pt>
                <c:pt idx="355">
                  <c:v>13512.25611992533</c:v>
                </c:pt>
                <c:pt idx="356">
                  <c:v>13566.32867234524</c:v>
                </c:pt>
                <c:pt idx="357">
                  <c:v>13626.68086798932</c:v>
                </c:pt>
                <c:pt idx="358">
                  <c:v>13345.06489139819</c:v>
                </c:pt>
                <c:pt idx="359">
                  <c:v>12693.74924984949</c:v>
                </c:pt>
                <c:pt idx="360">
                  <c:v>12707.37393597997</c:v>
                </c:pt>
                <c:pt idx="361">
                  <c:v>12614.56615668266</c:v>
                </c:pt>
                <c:pt idx="362">
                  <c:v>12554.5900980397</c:v>
                </c:pt>
                <c:pt idx="363">
                  <c:v>12483.19513001559</c:v>
                </c:pt>
                <c:pt idx="364">
                  <c:v>12476.24802807719</c:v>
                </c:pt>
                <c:pt idx="365">
                  <c:v>12248.21737454704</c:v>
                </c:pt>
                <c:pt idx="366">
                  <c:v>12174.84912102376</c:v>
                </c:pt>
                <c:pt idx="367">
                  <c:v>12009.95497156938</c:v>
                </c:pt>
                <c:pt idx="368">
                  <c:v>11529.10889660512</c:v>
                </c:pt>
                <c:pt idx="369">
                  <c:v>11235.44186450021</c:v>
                </c:pt>
                <c:pt idx="370">
                  <c:v>11827.58235775366</c:v>
                </c:pt>
                <c:pt idx="371">
                  <c:v>11801.86029492157</c:v>
                </c:pt>
                <c:pt idx="372">
                  <c:v>11842.24903821487</c:v>
                </c:pt>
                <c:pt idx="373">
                  <c:v>11713.32382288514</c:v>
                </c:pt>
                <c:pt idx="374">
                  <c:v>11670.47302085508</c:v>
                </c:pt>
                <c:pt idx="375">
                  <c:v>11952.23582671575</c:v>
                </c:pt>
                <c:pt idx="376">
                  <c:v>11755.74352798271</c:v>
                </c:pt>
                <c:pt idx="377">
                  <c:v>11652.49065176951</c:v>
                </c:pt>
                <c:pt idx="378">
                  <c:v>11059.16958208463</c:v>
                </c:pt>
                <c:pt idx="379">
                  <c:v>11206.7578076458</c:v>
                </c:pt>
                <c:pt idx="380">
                  <c:v>11302.62429009479</c:v>
                </c:pt>
                <c:pt idx="381">
                  <c:v>11799.23658406321</c:v>
                </c:pt>
                <c:pt idx="382">
                  <c:v>11721.28629246248</c:v>
                </c:pt>
                <c:pt idx="383">
                  <c:v>11941.9440808706</c:v>
                </c:pt>
                <c:pt idx="384">
                  <c:v>11571.25342894368</c:v>
                </c:pt>
                <c:pt idx="385">
                  <c:v>11816.5667512754</c:v>
                </c:pt>
                <c:pt idx="386">
                  <c:v>11665.286213372</c:v>
                </c:pt>
                <c:pt idx="387">
                  <c:v>11757.79301245057</c:v>
                </c:pt>
                <c:pt idx="388">
                  <c:v>12037.5304191343</c:v>
                </c:pt>
                <c:pt idx="389">
                  <c:v>12237.72231105256</c:v>
                </c:pt>
                <c:pt idx="390">
                  <c:v>12496.17244977014</c:v>
                </c:pt>
                <c:pt idx="391">
                  <c:v>12517.04447498407</c:v>
                </c:pt>
                <c:pt idx="392">
                  <c:v>11903.03583010661</c:v>
                </c:pt>
                <c:pt idx="393">
                  <c:v>12141.39319804852</c:v>
                </c:pt>
                <c:pt idx="394">
                  <c:v>11676.82432266772</c:v>
                </c:pt>
                <c:pt idx="395">
                  <c:v>11820.8989249456</c:v>
                </c:pt>
                <c:pt idx="396">
                  <c:v>11964.97451248106</c:v>
                </c:pt>
                <c:pt idx="397">
                  <c:v>11699.15600472901</c:v>
                </c:pt>
                <c:pt idx="398">
                  <c:v>12428.55289308243</c:v>
                </c:pt>
                <c:pt idx="399">
                  <c:v>12493.03058676255</c:v>
                </c:pt>
                <c:pt idx="400">
                  <c:v>12689.75190982306</c:v>
                </c:pt>
                <c:pt idx="401">
                  <c:v>12713.08528862626</c:v>
                </c:pt>
                <c:pt idx="402">
                  <c:v>12390.08145397213</c:v>
                </c:pt>
                <c:pt idx="403">
                  <c:v>12357.90259198655</c:v>
                </c:pt>
                <c:pt idx="404">
                  <c:v>12116.6110256338</c:v>
                </c:pt>
                <c:pt idx="405">
                  <c:v>12006.07880884586</c:v>
                </c:pt>
                <c:pt idx="406">
                  <c:v>11788.89827652583</c:v>
                </c:pt>
                <c:pt idx="407">
                  <c:v>12126.33718685713</c:v>
                </c:pt>
                <c:pt idx="408">
                  <c:v>12065.55156138111</c:v>
                </c:pt>
                <c:pt idx="409">
                  <c:v>12189.62318281704</c:v>
                </c:pt>
                <c:pt idx="410">
                  <c:v>12509.63344025583</c:v>
                </c:pt>
                <c:pt idx="411">
                  <c:v>12772.53230505859</c:v>
                </c:pt>
                <c:pt idx="412">
                  <c:v>12448.81229824814</c:v>
                </c:pt>
                <c:pt idx="413">
                  <c:v>12148.35751847875</c:v>
                </c:pt>
                <c:pt idx="414">
                  <c:v>11963.07208621488</c:v>
                </c:pt>
                <c:pt idx="415">
                  <c:v>11803.39937819546</c:v>
                </c:pt>
                <c:pt idx="416">
                  <c:v>12109.45510686854</c:v>
                </c:pt>
                <c:pt idx="417">
                  <c:v>12690.83341050897</c:v>
                </c:pt>
                <c:pt idx="418">
                  <c:v>12650.69594807394</c:v>
                </c:pt>
                <c:pt idx="419">
                  <c:v>12647.89635805984</c:v>
                </c:pt>
                <c:pt idx="420">
                  <c:v>12569.07543662095</c:v>
                </c:pt>
                <c:pt idx="421">
                  <c:v>12474.79696872274</c:v>
                </c:pt>
                <c:pt idx="422">
                  <c:v>12940.57536977223</c:v>
                </c:pt>
                <c:pt idx="423">
                  <c:v>13125.52703731325</c:v>
                </c:pt>
                <c:pt idx="424">
                  <c:v>13336.62077848401</c:v>
                </c:pt>
                <c:pt idx="425">
                  <c:v>13325.57641999002</c:v>
                </c:pt>
                <c:pt idx="426">
                  <c:v>13397.83865435715</c:v>
                </c:pt>
                <c:pt idx="427">
                  <c:v>13433.44136144214</c:v>
                </c:pt>
                <c:pt idx="428">
                  <c:v>13486.49380272894</c:v>
                </c:pt>
                <c:pt idx="429">
                  <c:v>13501.59834511085</c:v>
                </c:pt>
                <c:pt idx="430">
                  <c:v>13564.88124189875</c:v>
                </c:pt>
                <c:pt idx="431">
                  <c:v>13885.04522414444</c:v>
                </c:pt>
                <c:pt idx="432">
                  <c:v>14008.80871315057</c:v>
                </c:pt>
                <c:pt idx="433">
                  <c:v>14044.32508235756</c:v>
                </c:pt>
                <c:pt idx="434">
                  <c:v>13932.85429452084</c:v>
                </c:pt>
                <c:pt idx="435">
                  <c:v>14030.82532821395</c:v>
                </c:pt>
                <c:pt idx="436">
                  <c:v>13815.27570921364</c:v>
                </c:pt>
                <c:pt idx="437">
                  <c:v>13985.12075528815</c:v>
                </c:pt>
                <c:pt idx="438">
                  <c:v>14029.23760419801</c:v>
                </c:pt>
                <c:pt idx="439">
                  <c:v>14028.41467454786</c:v>
                </c:pt>
                <c:pt idx="440">
                  <c:v>14029.24562139834</c:v>
                </c:pt>
                <c:pt idx="441">
                  <c:v>13742.94078319571</c:v>
                </c:pt>
                <c:pt idx="442">
                  <c:v>13937.37865852159</c:v>
                </c:pt>
                <c:pt idx="443">
                  <c:v>13897.3129843732</c:v>
                </c:pt>
                <c:pt idx="444">
                  <c:v>13856.83701161636</c:v>
                </c:pt>
                <c:pt idx="445">
                  <c:v>14475.92765992148</c:v>
                </c:pt>
                <c:pt idx="446">
                  <c:v>14433.03850296586</c:v>
                </c:pt>
                <c:pt idx="447">
                  <c:v>14072.83902444013</c:v>
                </c:pt>
                <c:pt idx="448">
                  <c:v>14034.46279321825</c:v>
                </c:pt>
                <c:pt idx="449">
                  <c:v>14112.46572894353</c:v>
                </c:pt>
                <c:pt idx="450">
                  <c:v>14498.78540865574</c:v>
                </c:pt>
                <c:pt idx="451">
                  <c:v>14747.91977617172</c:v>
                </c:pt>
                <c:pt idx="452">
                  <c:v>14764.19372126061</c:v>
                </c:pt>
                <c:pt idx="453">
                  <c:v>14784.18868664291</c:v>
                </c:pt>
                <c:pt idx="454">
                  <c:v>14847.13514815844</c:v>
                </c:pt>
                <c:pt idx="455">
                  <c:v>14823.47720523264</c:v>
                </c:pt>
                <c:pt idx="456">
                  <c:v>14825.08098563705</c:v>
                </c:pt>
                <c:pt idx="457">
                  <c:v>14646.43924611591</c:v>
                </c:pt>
                <c:pt idx="458">
                  <c:v>14244.69142077941</c:v>
                </c:pt>
                <c:pt idx="459">
                  <c:v>13997.35661220448</c:v>
                </c:pt>
                <c:pt idx="460">
                  <c:v>14390.56101767578</c:v>
                </c:pt>
                <c:pt idx="461">
                  <c:v>14156.37576838534</c:v>
                </c:pt>
                <c:pt idx="462">
                  <c:v>14120.42084655712</c:v>
                </c:pt>
                <c:pt idx="463">
                  <c:v>14183.28552591455</c:v>
                </c:pt>
                <c:pt idx="464">
                  <c:v>14362.70088395163</c:v>
                </c:pt>
                <c:pt idx="465">
                  <c:v>14476.78791406757</c:v>
                </c:pt>
                <c:pt idx="466">
                  <c:v>14319.82574983207</c:v>
                </c:pt>
                <c:pt idx="467">
                  <c:v>14066.86865385018</c:v>
                </c:pt>
                <c:pt idx="468">
                  <c:v>13591.03785449533</c:v>
                </c:pt>
                <c:pt idx="469">
                  <c:v>13468.49377579289</c:v>
                </c:pt>
                <c:pt idx="470">
                  <c:v>13390.0611907044</c:v>
                </c:pt>
                <c:pt idx="471">
                  <c:v>13385.59980275159</c:v>
                </c:pt>
                <c:pt idx="472">
                  <c:v>13572.71262381298</c:v>
                </c:pt>
                <c:pt idx="473">
                  <c:v>13963.01584128651</c:v>
                </c:pt>
                <c:pt idx="474">
                  <c:v>13940.91833900751</c:v>
                </c:pt>
                <c:pt idx="475">
                  <c:v>13629.96407512328</c:v>
                </c:pt>
                <c:pt idx="476">
                  <c:v>12976.90487136118</c:v>
                </c:pt>
                <c:pt idx="477">
                  <c:v>13104.77999862343</c:v>
                </c:pt>
                <c:pt idx="478">
                  <c:v>12842.38182226462</c:v>
                </c:pt>
                <c:pt idx="479">
                  <c:v>12757.01336459145</c:v>
                </c:pt>
                <c:pt idx="480">
                  <c:v>12762.75626652832</c:v>
                </c:pt>
                <c:pt idx="481">
                  <c:v>12842.04621687985</c:v>
                </c:pt>
                <c:pt idx="482">
                  <c:v>12687.18785519253</c:v>
                </c:pt>
                <c:pt idx="483">
                  <c:v>13036.91165132189</c:v>
                </c:pt>
                <c:pt idx="484">
                  <c:v>12730.30721642466</c:v>
                </c:pt>
                <c:pt idx="485">
                  <c:v>12920.4078155318</c:v>
                </c:pt>
                <c:pt idx="486">
                  <c:v>12978.48310841975</c:v>
                </c:pt>
                <c:pt idx="487">
                  <c:v>12365.94560145361</c:v>
                </c:pt>
                <c:pt idx="488">
                  <c:v>11988.47527809307</c:v>
                </c:pt>
                <c:pt idx="489">
                  <c:v>12074.20129714179</c:v>
                </c:pt>
                <c:pt idx="490">
                  <c:v>12082.42428385987</c:v>
                </c:pt>
                <c:pt idx="491">
                  <c:v>11919.42971765367</c:v>
                </c:pt>
                <c:pt idx="492">
                  <c:v>11641.62607294391</c:v>
                </c:pt>
                <c:pt idx="493">
                  <c:v>11571.39444900884</c:v>
                </c:pt>
                <c:pt idx="494">
                  <c:v>11659.99539883341</c:v>
                </c:pt>
                <c:pt idx="495">
                  <c:v>12191.78673051766</c:v>
                </c:pt>
                <c:pt idx="496">
                  <c:v>12195.45545889195</c:v>
                </c:pt>
                <c:pt idx="497">
                  <c:v>12250.21634199451</c:v>
                </c:pt>
                <c:pt idx="498">
                  <c:v>12615.86059045076</c:v>
                </c:pt>
                <c:pt idx="499">
                  <c:v>12715.93143256176</c:v>
                </c:pt>
                <c:pt idx="500">
                  <c:v>12623.55732348477</c:v>
                </c:pt>
                <c:pt idx="501">
                  <c:v>12845.03320073899</c:v>
                </c:pt>
                <c:pt idx="502">
                  <c:v>12989.64627016314</c:v>
                </c:pt>
                <c:pt idx="503">
                  <c:v>12961.51890267734</c:v>
                </c:pt>
                <c:pt idx="504">
                  <c:v>12910.85883941975</c:v>
                </c:pt>
                <c:pt idx="505">
                  <c:v>12865.78073479215</c:v>
                </c:pt>
                <c:pt idx="506">
                  <c:v>12612.57709477343</c:v>
                </c:pt>
                <c:pt idx="507">
                  <c:v>12765.76138880837</c:v>
                </c:pt>
                <c:pt idx="508">
                  <c:v>12631.81359316488</c:v>
                </c:pt>
                <c:pt idx="509">
                  <c:v>12703.29781142889</c:v>
                </c:pt>
                <c:pt idx="510">
                  <c:v>13019.90469032213</c:v>
                </c:pt>
                <c:pt idx="511">
                  <c:v>12961.86940780269</c:v>
                </c:pt>
                <c:pt idx="512">
                  <c:v>12767.40849452885</c:v>
                </c:pt>
                <c:pt idx="513">
                  <c:v>12536.59834796351</c:v>
                </c:pt>
                <c:pt idx="514">
                  <c:v>12853.18840149944</c:v>
                </c:pt>
                <c:pt idx="515">
                  <c:v>13240.12021763646</c:v>
                </c:pt>
                <c:pt idx="516">
                  <c:v>13112.987483438</c:v>
                </c:pt>
                <c:pt idx="517">
                  <c:v>13123.23654357281</c:v>
                </c:pt>
                <c:pt idx="518">
                  <c:v>12853.01346198592</c:v>
                </c:pt>
                <c:pt idx="519">
                  <c:v>12783.6938770586</c:v>
                </c:pt>
                <c:pt idx="520">
                  <c:v>12581.63020607529</c:v>
                </c:pt>
                <c:pt idx="521">
                  <c:v>12537.82756296108</c:v>
                </c:pt>
                <c:pt idx="522">
                  <c:v>12295.54122843044</c:v>
                </c:pt>
                <c:pt idx="523">
                  <c:v>12295.54122843044</c:v>
                </c:pt>
                <c:pt idx="524">
                  <c:v>13014.06627893731</c:v>
                </c:pt>
                <c:pt idx="525">
                  <c:v>12895.83634276629</c:v>
                </c:pt>
                <c:pt idx="526">
                  <c:v>12824.870514083</c:v>
                </c:pt>
                <c:pt idx="527">
                  <c:v>12828.64629986952</c:v>
                </c:pt>
                <c:pt idx="528">
                  <c:v>12779.05551641673</c:v>
                </c:pt>
                <c:pt idx="529">
                  <c:v>12865.7929070226</c:v>
                </c:pt>
                <c:pt idx="530">
                  <c:v>13012.31677761222</c:v>
                </c:pt>
                <c:pt idx="531">
                  <c:v>13043.27252193927</c:v>
                </c:pt>
                <c:pt idx="532">
                  <c:v>12943.23756649392</c:v>
                </c:pt>
                <c:pt idx="533">
                  <c:v>12829.09617381587</c:v>
                </c:pt>
                <c:pt idx="534">
                  <c:v>12916.57003881839</c:v>
                </c:pt>
                <c:pt idx="535">
                  <c:v>13048.24598224172</c:v>
                </c:pt>
                <c:pt idx="536">
                  <c:v>13003.47733653316</c:v>
                </c:pt>
                <c:pt idx="537">
                  <c:v>13040.00601831794</c:v>
                </c:pt>
                <c:pt idx="538">
                  <c:v>13174.89521606822</c:v>
                </c:pt>
                <c:pt idx="539">
                  <c:v>12856.35013434669</c:v>
                </c:pt>
                <c:pt idx="540">
                  <c:v>12978.50886985482</c:v>
                </c:pt>
                <c:pt idx="541">
                  <c:v>13034.00522345318</c:v>
                </c:pt>
                <c:pt idx="542">
                  <c:v>13042.22938905513</c:v>
                </c:pt>
                <c:pt idx="543">
                  <c:v>12991.99945187786</c:v>
                </c:pt>
                <c:pt idx="544">
                  <c:v>12934.70802205344</c:v>
                </c:pt>
                <c:pt idx="545">
                  <c:v>13209.98105130706</c:v>
                </c:pt>
                <c:pt idx="546">
                  <c:v>12784.01413445538</c:v>
                </c:pt>
                <c:pt idx="547">
                  <c:v>13133.75024868458</c:v>
                </c:pt>
                <c:pt idx="548">
                  <c:v>13060.58309548634</c:v>
                </c:pt>
                <c:pt idx="549">
                  <c:v>13080.20607633384</c:v>
                </c:pt>
                <c:pt idx="550">
                  <c:v>13325.69012023913</c:v>
                </c:pt>
                <c:pt idx="551">
                  <c:v>13324.81251280232</c:v>
                </c:pt>
                <c:pt idx="552">
                  <c:v>13230.5245880161</c:v>
                </c:pt>
                <c:pt idx="553">
                  <c:v>13321.65058726996</c:v>
                </c:pt>
                <c:pt idx="554">
                  <c:v>13307.99437534398</c:v>
                </c:pt>
                <c:pt idx="555">
                  <c:v>13238.86867552835</c:v>
                </c:pt>
                <c:pt idx="556">
                  <c:v>13424.2709822261</c:v>
                </c:pt>
                <c:pt idx="557">
                  <c:v>13038.89461312892</c:v>
                </c:pt>
                <c:pt idx="558">
                  <c:v>12779.11106817944</c:v>
                </c:pt>
                <c:pt idx="559">
                  <c:v>13016.57156016714</c:v>
                </c:pt>
                <c:pt idx="560">
                  <c:v>12705.33252972253</c:v>
                </c:pt>
                <c:pt idx="561">
                  <c:v>12805.15100450173</c:v>
                </c:pt>
                <c:pt idx="562">
                  <c:v>13054.2215067682</c:v>
                </c:pt>
                <c:pt idx="563">
                  <c:v>13016.84404229831</c:v>
                </c:pt>
                <c:pt idx="564">
                  <c:v>13107.39450612189</c:v>
                </c:pt>
                <c:pt idx="565">
                  <c:v>13217.405614243</c:v>
                </c:pt>
                <c:pt idx="566">
                  <c:v>13581.22973079647</c:v>
                </c:pt>
                <c:pt idx="567">
                  <c:v>13527.48405863933</c:v>
                </c:pt>
                <c:pt idx="568">
                  <c:v>13599.22062740295</c:v>
                </c:pt>
                <c:pt idx="569">
                  <c:v>13619.13475371355</c:v>
                </c:pt>
                <c:pt idx="570">
                  <c:v>13706.29223732432</c:v>
                </c:pt>
                <c:pt idx="571">
                  <c:v>13605.5341496681</c:v>
                </c:pt>
                <c:pt idx="572">
                  <c:v>13580.61943538562</c:v>
                </c:pt>
                <c:pt idx="573">
                  <c:v>13669.25972287437</c:v>
                </c:pt>
                <c:pt idx="574">
                  <c:v>13589.03182562769</c:v>
                </c:pt>
                <c:pt idx="575">
                  <c:v>13527.15686982643</c:v>
                </c:pt>
                <c:pt idx="576">
                  <c:v>13493.49386944556</c:v>
                </c:pt>
                <c:pt idx="577">
                  <c:v>13665.61556797109</c:v>
                </c:pt>
                <c:pt idx="578">
                  <c:v>13386.81992433912</c:v>
                </c:pt>
                <c:pt idx="579">
                  <c:v>13626.44031544577</c:v>
                </c:pt>
                <c:pt idx="580">
                  <c:v>13535.15797908765</c:v>
                </c:pt>
                <c:pt idx="581">
                  <c:v>13676.58053471347</c:v>
                </c:pt>
                <c:pt idx="582">
                  <c:v>13718.4412104704</c:v>
                </c:pt>
                <c:pt idx="583">
                  <c:v>13775.99987418862</c:v>
                </c:pt>
                <c:pt idx="584">
                  <c:v>13606.80682204569</c:v>
                </c:pt>
                <c:pt idx="585">
                  <c:v>13802.75337141561</c:v>
                </c:pt>
                <c:pt idx="586">
                  <c:v>13564.6165905045</c:v>
                </c:pt>
                <c:pt idx="587">
                  <c:v>13574.32303501076</c:v>
                </c:pt>
                <c:pt idx="588">
                  <c:v>13364.51308086531</c:v>
                </c:pt>
                <c:pt idx="589">
                  <c:v>13497.7110014096</c:v>
                </c:pt>
                <c:pt idx="590">
                  <c:v>13667.83656340067</c:v>
                </c:pt>
                <c:pt idx="591">
                  <c:v>14170.80887527774</c:v>
                </c:pt>
                <c:pt idx="592">
                  <c:v>14158.67715532159</c:v>
                </c:pt>
                <c:pt idx="593">
                  <c:v>14146.50549075894</c:v>
                </c:pt>
                <c:pt idx="594">
                  <c:v>13589.82627000096</c:v>
                </c:pt>
                <c:pt idx="595">
                  <c:v>13950.89569733049</c:v>
                </c:pt>
                <c:pt idx="596">
                  <c:v>13436.22057168134</c:v>
                </c:pt>
                <c:pt idx="597">
                  <c:v>13082.71448311916</c:v>
                </c:pt>
                <c:pt idx="598">
                  <c:v>13426.03636439834</c:v>
                </c:pt>
                <c:pt idx="599">
                  <c:v>13684.37715587162</c:v>
                </c:pt>
                <c:pt idx="600">
                  <c:v>13941.53242273184</c:v>
                </c:pt>
                <c:pt idx="601">
                  <c:v>13919.45758579049</c:v>
                </c:pt>
                <c:pt idx="602">
                  <c:v>14060.02608762065</c:v>
                </c:pt>
                <c:pt idx="603">
                  <c:v>13983.77157512943</c:v>
                </c:pt>
                <c:pt idx="604">
                  <c:v>14223.3438675844</c:v>
                </c:pt>
                <c:pt idx="605">
                  <c:v>14418.58401378252</c:v>
                </c:pt>
                <c:pt idx="606">
                  <c:v>14291.73711120622</c:v>
                </c:pt>
                <c:pt idx="607">
                  <c:v>14629.20419660519</c:v>
                </c:pt>
                <c:pt idx="608">
                  <c:v>14961.96958732237</c:v>
                </c:pt>
                <c:pt idx="609">
                  <c:v>15079.62179264625</c:v>
                </c:pt>
                <c:pt idx="610">
                  <c:v>15064.15721285761</c:v>
                </c:pt>
                <c:pt idx="611">
                  <c:v>15211.33669672757</c:v>
                </c:pt>
                <c:pt idx="612">
                  <c:v>15174.34930545936</c:v>
                </c:pt>
                <c:pt idx="613">
                  <c:v>15343.55996779486</c:v>
                </c:pt>
                <c:pt idx="614">
                  <c:v>15382.46128325962</c:v>
                </c:pt>
                <c:pt idx="615">
                  <c:v>15543.39380368942</c:v>
                </c:pt>
                <c:pt idx="616">
                  <c:v>15625.23446173872</c:v>
                </c:pt>
                <c:pt idx="617">
                  <c:v>15579.94987473112</c:v>
                </c:pt>
                <c:pt idx="618">
                  <c:v>15874.7459536215</c:v>
                </c:pt>
                <c:pt idx="619">
                  <c:v>15827.72835297291</c:v>
                </c:pt>
                <c:pt idx="620">
                  <c:v>15867.96441415921</c:v>
                </c:pt>
                <c:pt idx="621">
                  <c:v>15608.09836933074</c:v>
                </c:pt>
                <c:pt idx="622">
                  <c:v>15504.1943547054</c:v>
                </c:pt>
                <c:pt idx="623">
                  <c:v>15499.56900417056</c:v>
                </c:pt>
                <c:pt idx="624">
                  <c:v>15709.04741857868</c:v>
                </c:pt>
                <c:pt idx="625">
                  <c:v>15542.07703516181</c:v>
                </c:pt>
                <c:pt idx="626">
                  <c:v>15704.65533020173</c:v>
                </c:pt>
                <c:pt idx="627">
                  <c:v>15400.0904361979</c:v>
                </c:pt>
                <c:pt idx="628">
                  <c:v>15470.02140646805</c:v>
                </c:pt>
                <c:pt idx="629">
                  <c:v>15314.1884192185</c:v>
                </c:pt>
                <c:pt idx="630">
                  <c:v>14922.11127897597</c:v>
                </c:pt>
                <c:pt idx="631">
                  <c:v>15049.98629453102</c:v>
                </c:pt>
                <c:pt idx="632">
                  <c:v>15464.949292753</c:v>
                </c:pt>
                <c:pt idx="633">
                  <c:v>15470.26711037039</c:v>
                </c:pt>
                <c:pt idx="634">
                  <c:v>15173.1884739897</c:v>
                </c:pt>
                <c:pt idx="635">
                  <c:v>14829.96372223458</c:v>
                </c:pt>
                <c:pt idx="636">
                  <c:v>15184.38952223974</c:v>
                </c:pt>
                <c:pt idx="637">
                  <c:v>15005.30792709359</c:v>
                </c:pt>
                <c:pt idx="638">
                  <c:v>15280.59541406194</c:v>
                </c:pt>
                <c:pt idx="639">
                  <c:v>15521.28252285622</c:v>
                </c:pt>
                <c:pt idx="640">
                  <c:v>15184.44668627469</c:v>
                </c:pt>
                <c:pt idx="641">
                  <c:v>14446.01739256374</c:v>
                </c:pt>
                <c:pt idx="642">
                  <c:v>14324.73582567653</c:v>
                </c:pt>
                <c:pt idx="643">
                  <c:v>14040.60928517853</c:v>
                </c:pt>
                <c:pt idx="644">
                  <c:v>14233.79039689377</c:v>
                </c:pt>
                <c:pt idx="645">
                  <c:v>14491.15475263144</c:v>
                </c:pt>
                <c:pt idx="646">
                  <c:v>14600.07539588283</c:v>
                </c:pt>
                <c:pt idx="647">
                  <c:v>14619.94094581245</c:v>
                </c:pt>
                <c:pt idx="648">
                  <c:v>14818.09070346199</c:v>
                </c:pt>
                <c:pt idx="649">
                  <c:v>14821.66511017942</c:v>
                </c:pt>
                <c:pt idx="650">
                  <c:v>14944.75611507928</c:v>
                </c:pt>
                <c:pt idx="651">
                  <c:v>15165.18073896809</c:v>
                </c:pt>
                <c:pt idx="652">
                  <c:v>15205.41293559313</c:v>
                </c:pt>
                <c:pt idx="653">
                  <c:v>15392.74364601998</c:v>
                </c:pt>
                <c:pt idx="654">
                  <c:v>15558.8197698563</c:v>
                </c:pt>
                <c:pt idx="655">
                  <c:v>16191.36372533066</c:v>
                </c:pt>
                <c:pt idx="656">
                  <c:v>16306.11869000903</c:v>
                </c:pt>
                <c:pt idx="657">
                  <c:v>16390.66499779876</c:v>
                </c:pt>
                <c:pt idx="658">
                  <c:v>16343.71857148288</c:v>
                </c:pt>
                <c:pt idx="659">
                  <c:v>16422.87246319369</c:v>
                </c:pt>
                <c:pt idx="660">
                  <c:v>16348.17959220562</c:v>
                </c:pt>
                <c:pt idx="661">
                  <c:v>16025.67284212681</c:v>
                </c:pt>
                <c:pt idx="662">
                  <c:v>16102.81253012164</c:v>
                </c:pt>
                <c:pt idx="663">
                  <c:v>15875.27386390868</c:v>
                </c:pt>
                <c:pt idx="664">
                  <c:v>15966.81049543712</c:v>
                </c:pt>
                <c:pt idx="665">
                  <c:v>16154.69890313972</c:v>
                </c:pt>
                <c:pt idx="666">
                  <c:v>16326.99602849911</c:v>
                </c:pt>
                <c:pt idx="667">
                  <c:v>16272.60389637008</c:v>
                </c:pt>
                <c:pt idx="668">
                  <c:v>16432.94352715044</c:v>
                </c:pt>
                <c:pt idx="669">
                  <c:v>16499.21533040243</c:v>
                </c:pt>
                <c:pt idx="670">
                  <c:v>16837.45261038086</c:v>
                </c:pt>
                <c:pt idx="671">
                  <c:v>17021.48394757548</c:v>
                </c:pt>
                <c:pt idx="672">
                  <c:v>17042.35581470509</c:v>
                </c:pt>
                <c:pt idx="673">
                  <c:v>16840.30120992331</c:v>
                </c:pt>
                <c:pt idx="674">
                  <c:v>16774.5917794757</c:v>
                </c:pt>
                <c:pt idx="675">
                  <c:v>16928.37551759051</c:v>
                </c:pt>
                <c:pt idx="676">
                  <c:v>16801.05971354537</c:v>
                </c:pt>
                <c:pt idx="677">
                  <c:v>16866.99426930163</c:v>
                </c:pt>
                <c:pt idx="678">
                  <c:v>17053.22119041992</c:v>
                </c:pt>
                <c:pt idx="679">
                  <c:v>16918.4990868671</c:v>
                </c:pt>
                <c:pt idx="680">
                  <c:v>16339.9866712918</c:v>
                </c:pt>
                <c:pt idx="681">
                  <c:v>16303.09662198893</c:v>
                </c:pt>
                <c:pt idx="682">
                  <c:v>16254.03072146829</c:v>
                </c:pt>
                <c:pt idx="683">
                  <c:v>16397.017935128</c:v>
                </c:pt>
                <c:pt idx="684">
                  <c:v>16279.82520198912</c:v>
                </c:pt>
                <c:pt idx="685">
                  <c:v>16592.98905923066</c:v>
                </c:pt>
                <c:pt idx="686">
                  <c:v>16829.67098777984</c:v>
                </c:pt>
                <c:pt idx="687">
                  <c:v>16831.77196654529</c:v>
                </c:pt>
                <c:pt idx="688">
                  <c:v>16124.95484216491</c:v>
                </c:pt>
                <c:pt idx="689">
                  <c:v>16261.44284928962</c:v>
                </c:pt>
                <c:pt idx="690">
                  <c:v>16480.29327241863</c:v>
                </c:pt>
                <c:pt idx="691">
                  <c:v>16276.11374373006</c:v>
                </c:pt>
                <c:pt idx="692">
                  <c:v>16450.26689110477</c:v>
                </c:pt>
                <c:pt idx="693">
                  <c:v>16808.77483320717</c:v>
                </c:pt>
                <c:pt idx="694">
                  <c:v>16857.47805122308</c:v>
                </c:pt>
                <c:pt idx="695">
                  <c:v>16897.22802051949</c:v>
                </c:pt>
                <c:pt idx="696">
                  <c:v>17299.36739738772</c:v>
                </c:pt>
                <c:pt idx="697">
                  <c:v>17482.19912316841</c:v>
                </c:pt>
                <c:pt idx="698">
                  <c:v>17429.39853344284</c:v>
                </c:pt>
                <c:pt idx="699">
                  <c:v>17380.36720201631</c:v>
                </c:pt>
                <c:pt idx="700">
                  <c:v>17423.79700039338</c:v>
                </c:pt>
                <c:pt idx="701">
                  <c:v>17339.27170299993</c:v>
                </c:pt>
                <c:pt idx="702">
                  <c:v>17572.78681781712</c:v>
                </c:pt>
                <c:pt idx="703">
                  <c:v>18014.8149478884</c:v>
                </c:pt>
                <c:pt idx="704">
                  <c:v>18091.76912798321</c:v>
                </c:pt>
                <c:pt idx="705">
                  <c:v>17947.96216483551</c:v>
                </c:pt>
                <c:pt idx="706">
                  <c:v>17874.03276166548</c:v>
                </c:pt>
                <c:pt idx="707">
                  <c:v>17872.63007902855</c:v>
                </c:pt>
                <c:pt idx="708">
                  <c:v>17750.68482499096</c:v>
                </c:pt>
                <c:pt idx="709">
                  <c:v>18024.95933187203</c:v>
                </c:pt>
                <c:pt idx="710">
                  <c:v>17962.02604988344</c:v>
                </c:pt>
                <c:pt idx="711">
                  <c:v>17962.02604988344</c:v>
                </c:pt>
                <c:pt idx="712">
                  <c:v>18191.23768290511</c:v>
                </c:pt>
                <c:pt idx="713">
                  <c:v>18166.02252105137</c:v>
                </c:pt>
                <c:pt idx="714">
                  <c:v>17882.44273921079</c:v>
                </c:pt>
                <c:pt idx="715">
                  <c:v>18078.00463889973</c:v>
                </c:pt>
                <c:pt idx="716">
                  <c:v>17879.4743961246</c:v>
                </c:pt>
                <c:pt idx="717">
                  <c:v>17455.30620093152</c:v>
                </c:pt>
                <c:pt idx="718">
                  <c:v>17390.83263424228</c:v>
                </c:pt>
                <c:pt idx="719">
                  <c:v>17899.72921538048</c:v>
                </c:pt>
                <c:pt idx="720">
                  <c:v>18086.4904216337</c:v>
                </c:pt>
                <c:pt idx="721">
                  <c:v>18248.93795548164</c:v>
                </c:pt>
                <c:pt idx="722">
                  <c:v>18137.27300568663</c:v>
                </c:pt>
                <c:pt idx="723">
                  <c:v>18426.8491764115</c:v>
                </c:pt>
                <c:pt idx="724">
                  <c:v>18584.16984214534</c:v>
                </c:pt>
                <c:pt idx="725">
                  <c:v>18939.37903617406</c:v>
                </c:pt>
                <c:pt idx="726">
                  <c:v>18978.38121538048</c:v>
                </c:pt>
                <c:pt idx="727">
                  <c:v>19040.73014525292</c:v>
                </c:pt>
                <c:pt idx="728">
                  <c:v>18907.37063232426</c:v>
                </c:pt>
                <c:pt idx="729">
                  <c:v>19018.32168767501</c:v>
                </c:pt>
                <c:pt idx="730">
                  <c:v>19203.85128384535</c:v>
                </c:pt>
                <c:pt idx="731">
                  <c:v>19238.75303042454</c:v>
                </c:pt>
                <c:pt idx="732">
                  <c:v>19310.91769609357</c:v>
                </c:pt>
                <c:pt idx="733">
                  <c:v>19255.71325355016</c:v>
                </c:pt>
                <c:pt idx="734">
                  <c:v>19203.87052711968</c:v>
                </c:pt>
                <c:pt idx="735">
                  <c:v>19213.71895184998</c:v>
                </c:pt>
                <c:pt idx="736">
                  <c:v>19264.69667551334</c:v>
                </c:pt>
                <c:pt idx="737">
                  <c:v>19289.51028501808</c:v>
                </c:pt>
                <c:pt idx="738">
                  <c:v>19325.20002037799</c:v>
                </c:pt>
                <c:pt idx="739">
                  <c:v>18845.02890479316</c:v>
                </c:pt>
                <c:pt idx="740">
                  <c:v>19180.21524681442</c:v>
                </c:pt>
                <c:pt idx="741">
                  <c:v>19144.39324043096</c:v>
                </c:pt>
                <c:pt idx="742">
                  <c:v>19173.94235692519</c:v>
                </c:pt>
                <c:pt idx="743">
                  <c:v>19473.15561489428</c:v>
                </c:pt>
                <c:pt idx="744">
                  <c:v>19569.10583728198</c:v>
                </c:pt>
                <c:pt idx="745">
                  <c:v>19631.99634321934</c:v>
                </c:pt>
                <c:pt idx="746">
                  <c:v>19401.527467156</c:v>
                </c:pt>
                <c:pt idx="747">
                  <c:v>19323.72477654734</c:v>
                </c:pt>
                <c:pt idx="748">
                  <c:v>19253.95247084525</c:v>
                </c:pt>
                <c:pt idx="749">
                  <c:v>19512.38490386762</c:v>
                </c:pt>
                <c:pt idx="750">
                  <c:v>19655.35804106107</c:v>
                </c:pt>
                <c:pt idx="751">
                  <c:v>19700.71193336496</c:v>
                </c:pt>
                <c:pt idx="752">
                  <c:v>19817.86000053327</c:v>
                </c:pt>
                <c:pt idx="753">
                  <c:v>19984.81530697791</c:v>
                </c:pt>
                <c:pt idx="754">
                  <c:v>20118.04865119679</c:v>
                </c:pt>
                <c:pt idx="755">
                  <c:v>20035.74733689827</c:v>
                </c:pt>
                <c:pt idx="756">
                  <c:v>20007.1498714971</c:v>
                </c:pt>
                <c:pt idx="757">
                  <c:v>20014.05298261296</c:v>
                </c:pt>
                <c:pt idx="758">
                  <c:v>19966.30268243141</c:v>
                </c:pt>
                <c:pt idx="759">
                  <c:v>20204.92365960315</c:v>
                </c:pt>
                <c:pt idx="760">
                  <c:v>20309.12196117523</c:v>
                </c:pt>
                <c:pt idx="761">
                  <c:v>20265.20581912186</c:v>
                </c:pt>
                <c:pt idx="762">
                  <c:v>19914.03196783369</c:v>
                </c:pt>
                <c:pt idx="763">
                  <c:v>19815.49910103459</c:v>
                </c:pt>
                <c:pt idx="764">
                  <c:v>19777.91377994279</c:v>
                </c:pt>
                <c:pt idx="765">
                  <c:v>19936.56510022179</c:v>
                </c:pt>
                <c:pt idx="766">
                  <c:v>19874.94952923971</c:v>
                </c:pt>
                <c:pt idx="767">
                  <c:v>20231.5900315474</c:v>
                </c:pt>
                <c:pt idx="768">
                  <c:v>20154.73024401049</c:v>
                </c:pt>
                <c:pt idx="769">
                  <c:v>20429.88086810553</c:v>
                </c:pt>
                <c:pt idx="770">
                  <c:v>20701.78143032559</c:v>
                </c:pt>
                <c:pt idx="771">
                  <c:v>20729.7089561511</c:v>
                </c:pt>
                <c:pt idx="772">
                  <c:v>20848.53181122453</c:v>
                </c:pt>
                <c:pt idx="773">
                  <c:v>20786.34417720365</c:v>
                </c:pt>
                <c:pt idx="774">
                  <c:v>20745.83967600401</c:v>
                </c:pt>
                <c:pt idx="775">
                  <c:v>20745.83967600401</c:v>
                </c:pt>
                <c:pt idx="776">
                  <c:v>20564.65744573326</c:v>
                </c:pt>
                <c:pt idx="777">
                  <c:v>20495.66209229537</c:v>
                </c:pt>
                <c:pt idx="778">
                  <c:v>20421.04847323026</c:v>
                </c:pt>
                <c:pt idx="779">
                  <c:v>20575.75934916422</c:v>
                </c:pt>
                <c:pt idx="780">
                  <c:v>20567.30222215193</c:v>
                </c:pt>
                <c:pt idx="781">
                  <c:v>20544.95868227087</c:v>
                </c:pt>
                <c:pt idx="782">
                  <c:v>20609.29768301319</c:v>
                </c:pt>
                <c:pt idx="783">
                  <c:v>20329.90773498229</c:v>
                </c:pt>
                <c:pt idx="784">
                  <c:v>20621.59024602862</c:v>
                </c:pt>
                <c:pt idx="785">
                  <c:v>20735.36516033478</c:v>
                </c:pt>
                <c:pt idx="786">
                  <c:v>20739.20539211128</c:v>
                </c:pt>
                <c:pt idx="787">
                  <c:v>20628.50705172943</c:v>
                </c:pt>
                <c:pt idx="788">
                  <c:v>20723.06135982781</c:v>
                </c:pt>
                <c:pt idx="789">
                  <c:v>20768.17539472582</c:v>
                </c:pt>
                <c:pt idx="790">
                  <c:v>20635.04030995987</c:v>
                </c:pt>
                <c:pt idx="791">
                  <c:v>20251.43705417644</c:v>
                </c:pt>
                <c:pt idx="792">
                  <c:v>20117.00853680445</c:v>
                </c:pt>
                <c:pt idx="793">
                  <c:v>20164.00511857832</c:v>
                </c:pt>
                <c:pt idx="794">
                  <c:v>19950.43265789495</c:v>
                </c:pt>
                <c:pt idx="795">
                  <c:v>20189.74813279355</c:v>
                </c:pt>
                <c:pt idx="796">
                  <c:v>20111.52218530902</c:v>
                </c:pt>
                <c:pt idx="797">
                  <c:v>19645.86360048757</c:v>
                </c:pt>
                <c:pt idx="798">
                  <c:v>19741.56688202408</c:v>
                </c:pt>
                <c:pt idx="799">
                  <c:v>19710.48873116561</c:v>
                </c:pt>
                <c:pt idx="800">
                  <c:v>19939.71638655794</c:v>
                </c:pt>
                <c:pt idx="801">
                  <c:v>20245.14177498901</c:v>
                </c:pt>
                <c:pt idx="802">
                  <c:v>20330.37412454977</c:v>
                </c:pt>
                <c:pt idx="803">
                  <c:v>20559.40899997838</c:v>
                </c:pt>
                <c:pt idx="804">
                  <c:v>20586.55090540091</c:v>
                </c:pt>
                <c:pt idx="805">
                  <c:v>20705.27300037512</c:v>
                </c:pt>
                <c:pt idx="806">
                  <c:v>20794.8307634269</c:v>
                </c:pt>
                <c:pt idx="807">
                  <c:v>20826.44660793509</c:v>
                </c:pt>
                <c:pt idx="808">
                  <c:v>20700.17896449141</c:v>
                </c:pt>
                <c:pt idx="809">
                  <c:v>20823.4261052053</c:v>
                </c:pt>
                <c:pt idx="810">
                  <c:v>20784.92869942444</c:v>
                </c:pt>
                <c:pt idx="811">
                  <c:v>20895.58273770485</c:v>
                </c:pt>
                <c:pt idx="812">
                  <c:v>20892.80086638439</c:v>
                </c:pt>
                <c:pt idx="813">
                  <c:v>20882.42711127967</c:v>
                </c:pt>
                <c:pt idx="814">
                  <c:v>21004.20108381218</c:v>
                </c:pt>
                <c:pt idx="815">
                  <c:v>21034.46686930783</c:v>
                </c:pt>
                <c:pt idx="816">
                  <c:v>20880.9838536667</c:v>
                </c:pt>
                <c:pt idx="817">
                  <c:v>21156.8028078131</c:v>
                </c:pt>
                <c:pt idx="818">
                  <c:v>21161.35575113398</c:v>
                </c:pt>
                <c:pt idx="819">
                  <c:v>21153.48265618183</c:v>
                </c:pt>
                <c:pt idx="820">
                  <c:v>21120.32790884958</c:v>
                </c:pt>
                <c:pt idx="821">
                  <c:v>21125.65870719484</c:v>
                </c:pt>
                <c:pt idx="822">
                  <c:v>21046.84459885532</c:v>
                </c:pt>
                <c:pt idx="823">
                  <c:v>21106.41625393614</c:v>
                </c:pt>
                <c:pt idx="824">
                  <c:v>20840.36908104019</c:v>
                </c:pt>
                <c:pt idx="825">
                  <c:v>20753.2687347882</c:v>
                </c:pt>
                <c:pt idx="826">
                  <c:v>20936.35870482255</c:v>
                </c:pt>
                <c:pt idx="827">
                  <c:v>21122.87652500391</c:v>
                </c:pt>
                <c:pt idx="828">
                  <c:v>21000.47901689016</c:v>
                </c:pt>
                <c:pt idx="829">
                  <c:v>21076.34006095392</c:v>
                </c:pt>
                <c:pt idx="830">
                  <c:v>20922.08404867138</c:v>
                </c:pt>
                <c:pt idx="831">
                  <c:v>20812.03880659247</c:v>
                </c:pt>
                <c:pt idx="832">
                  <c:v>20911.44098599713</c:v>
                </c:pt>
                <c:pt idx="833">
                  <c:v>20726.70924953613</c:v>
                </c:pt>
                <c:pt idx="834">
                  <c:v>20672.99222980878</c:v>
                </c:pt>
                <c:pt idx="835">
                  <c:v>20749.02881098791</c:v>
                </c:pt>
                <c:pt idx="836">
                  <c:v>20749.02881098792</c:v>
                </c:pt>
                <c:pt idx="837">
                  <c:v>21188.45113297603</c:v>
                </c:pt>
                <c:pt idx="838">
                  <c:v>21269.7277615616</c:v>
                </c:pt>
                <c:pt idx="839">
                  <c:v>21078.94028492244</c:v>
                </c:pt>
                <c:pt idx="840">
                  <c:v>20389.20595482083</c:v>
                </c:pt>
                <c:pt idx="841">
                  <c:v>20134.05145604179</c:v>
                </c:pt>
                <c:pt idx="842">
                  <c:v>20362.55855039565</c:v>
                </c:pt>
                <c:pt idx="843">
                  <c:v>20794.40753708308</c:v>
                </c:pt>
                <c:pt idx="844">
                  <c:v>19983.56522687182</c:v>
                </c:pt>
                <c:pt idx="845">
                  <c:v>19690.62947126094</c:v>
                </c:pt>
                <c:pt idx="846">
                  <c:v>19890.6401324837</c:v>
                </c:pt>
                <c:pt idx="847">
                  <c:v>20002.23135518735</c:v>
                </c:pt>
                <c:pt idx="848">
                  <c:v>20340.2388636161</c:v>
                </c:pt>
                <c:pt idx="849">
                  <c:v>20373.0243236264</c:v>
                </c:pt>
                <c:pt idx="850">
                  <c:v>20557.46333365169</c:v>
                </c:pt>
                <c:pt idx="851">
                  <c:v>20743.79617645893</c:v>
                </c:pt>
                <c:pt idx="852">
                  <c:v>20520.88109424021</c:v>
                </c:pt>
                <c:pt idx="853">
                  <c:v>20736.56330489096</c:v>
                </c:pt>
                <c:pt idx="854">
                  <c:v>20336.75759891778</c:v>
                </c:pt>
                <c:pt idx="855">
                  <c:v>20467.15787871564</c:v>
                </c:pt>
                <c:pt idx="856">
                  <c:v>20645.50147206298</c:v>
                </c:pt>
                <c:pt idx="857">
                  <c:v>20722.49370002732</c:v>
                </c:pt>
                <c:pt idx="858">
                  <c:v>20774.50209223061</c:v>
                </c:pt>
                <c:pt idx="859">
                  <c:v>20734.82374277838</c:v>
                </c:pt>
                <c:pt idx="860">
                  <c:v>20851.36570414207</c:v>
                </c:pt>
                <c:pt idx="861">
                  <c:v>20510.55164356574</c:v>
                </c:pt>
                <c:pt idx="862">
                  <c:v>20484.44962801681</c:v>
                </c:pt>
                <c:pt idx="863">
                  <c:v>20463.34289917872</c:v>
                </c:pt>
                <c:pt idx="864">
                  <c:v>20562.18220142278</c:v>
                </c:pt>
                <c:pt idx="865">
                  <c:v>20967.47021888584</c:v>
                </c:pt>
                <c:pt idx="866">
                  <c:v>20992.50946852127</c:v>
                </c:pt>
                <c:pt idx="867">
                  <c:v>20853.61416758825</c:v>
                </c:pt>
                <c:pt idx="868">
                  <c:v>20617.89760018976</c:v>
                </c:pt>
                <c:pt idx="869">
                  <c:v>20785.3546648933</c:v>
                </c:pt>
                <c:pt idx="870">
                  <c:v>20951.1401417958</c:v>
                </c:pt>
                <c:pt idx="871">
                  <c:v>20835.41052339244</c:v>
                </c:pt>
                <c:pt idx="872">
                  <c:v>21100.99841295409</c:v>
                </c:pt>
                <c:pt idx="873">
                  <c:v>21207.25426416124</c:v>
                </c:pt>
                <c:pt idx="874">
                  <c:v>21399.69581981078</c:v>
                </c:pt>
                <c:pt idx="875">
                  <c:v>21723.60387859667</c:v>
                </c:pt>
                <c:pt idx="876">
                  <c:v>21642.53109332832</c:v>
                </c:pt>
                <c:pt idx="877">
                  <c:v>21832.40184164662</c:v>
                </c:pt>
                <c:pt idx="878">
                  <c:v>21852.16844313269</c:v>
                </c:pt>
                <c:pt idx="879">
                  <c:v>21827.56365406519</c:v>
                </c:pt>
                <c:pt idx="880">
                  <c:v>21805.75275860814</c:v>
                </c:pt>
                <c:pt idx="881">
                  <c:v>21895.81350827045</c:v>
                </c:pt>
                <c:pt idx="882">
                  <c:v>22150.71213235773</c:v>
                </c:pt>
                <c:pt idx="883">
                  <c:v>22312.17363075384</c:v>
                </c:pt>
                <c:pt idx="884">
                  <c:v>22302.72733685699</c:v>
                </c:pt>
                <c:pt idx="885">
                  <c:v>22354.05918768184</c:v>
                </c:pt>
                <c:pt idx="886">
                  <c:v>22321.50318947302</c:v>
                </c:pt>
                <c:pt idx="887">
                  <c:v>22054.23286483323</c:v>
                </c:pt>
                <c:pt idx="888">
                  <c:v>22149.952343936</c:v>
                </c:pt>
                <c:pt idx="889">
                  <c:v>22203.25870369297</c:v>
                </c:pt>
                <c:pt idx="890">
                  <c:v>22219.333640953</c:v>
                </c:pt>
                <c:pt idx="891">
                  <c:v>22409.32317143997</c:v>
                </c:pt>
                <c:pt idx="892">
                  <c:v>22398.0943609057</c:v>
                </c:pt>
                <c:pt idx="893">
                  <c:v>22445.36368779719</c:v>
                </c:pt>
                <c:pt idx="894">
                  <c:v>22447.56166049251</c:v>
                </c:pt>
                <c:pt idx="895">
                  <c:v>22389.71206437703</c:v>
                </c:pt>
                <c:pt idx="896">
                  <c:v>22570.18398087371</c:v>
                </c:pt>
                <c:pt idx="897">
                  <c:v>22578.87901446245</c:v>
                </c:pt>
                <c:pt idx="898">
                  <c:v>22690.20101884567</c:v>
                </c:pt>
                <c:pt idx="899">
                  <c:v>22690.20101884567</c:v>
                </c:pt>
                <c:pt idx="900">
                  <c:v>22875.10901213377</c:v>
                </c:pt>
                <c:pt idx="901">
                  <c:v>22912.37237885789</c:v>
                </c:pt>
                <c:pt idx="902">
                  <c:v>23042.79905105691</c:v>
                </c:pt>
                <c:pt idx="903">
                  <c:v>22988.25252950739</c:v>
                </c:pt>
                <c:pt idx="904">
                  <c:v>22798.07924016157</c:v>
                </c:pt>
                <c:pt idx="905">
                  <c:v>22920.44444477929</c:v>
                </c:pt>
                <c:pt idx="906">
                  <c:v>22864.57574684237</c:v>
                </c:pt>
                <c:pt idx="907">
                  <c:v>22948.30221691608</c:v>
                </c:pt>
                <c:pt idx="908">
                  <c:v>23069.40460929567</c:v>
                </c:pt>
                <c:pt idx="909">
                  <c:v>23012.21295961719</c:v>
                </c:pt>
                <c:pt idx="910">
                  <c:v>23148.09041269514</c:v>
                </c:pt>
                <c:pt idx="911">
                  <c:v>22872.60092336067</c:v>
                </c:pt>
                <c:pt idx="912">
                  <c:v>23143.97173908643</c:v>
                </c:pt>
                <c:pt idx="913">
                  <c:v>23114.68476165571</c:v>
                </c:pt>
                <c:pt idx="914">
                  <c:v>23214.42272842395</c:v>
                </c:pt>
                <c:pt idx="915">
                  <c:v>23296.81787728947</c:v>
                </c:pt>
                <c:pt idx="916">
                  <c:v>23276.86325021675</c:v>
                </c:pt>
                <c:pt idx="917">
                  <c:v>23186.34033225762</c:v>
                </c:pt>
                <c:pt idx="918">
                  <c:v>23174.3185082309</c:v>
                </c:pt>
                <c:pt idx="919">
                  <c:v>23106.36897458541</c:v>
                </c:pt>
                <c:pt idx="920">
                  <c:v>23114.17535267747</c:v>
                </c:pt>
                <c:pt idx="921">
                  <c:v>22661.6224316778</c:v>
                </c:pt>
                <c:pt idx="922">
                  <c:v>22591.09740134105</c:v>
                </c:pt>
                <c:pt idx="923">
                  <c:v>22728.16143961593</c:v>
                </c:pt>
                <c:pt idx="924">
                  <c:v>22537.77486245728</c:v>
                </c:pt>
                <c:pt idx="925">
                  <c:v>22547.1482337836</c:v>
                </c:pt>
                <c:pt idx="926">
                  <c:v>22461.92329550749</c:v>
                </c:pt>
                <c:pt idx="927">
                  <c:v>22659.01063856962</c:v>
                </c:pt>
                <c:pt idx="928">
                  <c:v>22754.77029030251</c:v>
                </c:pt>
                <c:pt idx="929">
                  <c:v>22744.12383944962</c:v>
                </c:pt>
                <c:pt idx="930">
                  <c:v>22939.70464377078</c:v>
                </c:pt>
                <c:pt idx="931">
                  <c:v>23035.49395883953</c:v>
                </c:pt>
                <c:pt idx="932">
                  <c:v>23103.29619654859</c:v>
                </c:pt>
                <c:pt idx="933">
                  <c:v>23272.33082284205</c:v>
                </c:pt>
                <c:pt idx="934">
                  <c:v>23390.77341024271</c:v>
                </c:pt>
                <c:pt idx="935">
                  <c:v>23425.4576460682</c:v>
                </c:pt>
                <c:pt idx="936">
                  <c:v>23484.0565397141</c:v>
                </c:pt>
                <c:pt idx="937">
                  <c:v>23471.97094733052</c:v>
                </c:pt>
                <c:pt idx="938">
                  <c:v>23553.16074493143</c:v>
                </c:pt>
                <c:pt idx="939">
                  <c:v>23571.78990316892</c:v>
                </c:pt>
                <c:pt idx="940">
                  <c:v>23582.45433938141</c:v>
                </c:pt>
                <c:pt idx="941">
                  <c:v>23565.16646000461</c:v>
                </c:pt>
                <c:pt idx="942">
                  <c:v>23638.34797610279</c:v>
                </c:pt>
                <c:pt idx="943">
                  <c:v>23644.86439036058</c:v>
                </c:pt>
                <c:pt idx="944">
                  <c:v>23582.47376755244</c:v>
                </c:pt>
                <c:pt idx="945">
                  <c:v>23578.51484321058</c:v>
                </c:pt>
                <c:pt idx="946">
                  <c:v>23692.98354119924</c:v>
                </c:pt>
                <c:pt idx="947">
                  <c:v>23686.21311173443</c:v>
                </c:pt>
                <c:pt idx="948">
                  <c:v>23527.89645484549</c:v>
                </c:pt>
                <c:pt idx="949">
                  <c:v>23658.20363409969</c:v>
                </c:pt>
                <c:pt idx="950">
                  <c:v>23655.58124265139</c:v>
                </c:pt>
                <c:pt idx="951">
                  <c:v>23523.77669089276</c:v>
                </c:pt>
                <c:pt idx="952">
                  <c:v>23430.88679131836</c:v>
                </c:pt>
                <c:pt idx="953">
                  <c:v>23619.87493827871</c:v>
                </c:pt>
                <c:pt idx="954">
                  <c:v>23653.14941304312</c:v>
                </c:pt>
                <c:pt idx="955">
                  <c:v>23806.17693078784</c:v>
                </c:pt>
                <c:pt idx="956">
                  <c:v>23832.60406522795</c:v>
                </c:pt>
                <c:pt idx="957">
                  <c:v>23650.71969853783</c:v>
                </c:pt>
                <c:pt idx="958">
                  <c:v>23542.25170409371</c:v>
                </c:pt>
                <c:pt idx="959">
                  <c:v>23766.69181437054</c:v>
                </c:pt>
                <c:pt idx="960">
                  <c:v>23352.69257081854</c:v>
                </c:pt>
                <c:pt idx="961">
                  <c:v>23552.99136430264</c:v>
                </c:pt>
                <c:pt idx="962">
                  <c:v>23530.30517113595</c:v>
                </c:pt>
                <c:pt idx="963">
                  <c:v>23530.30517113595</c:v>
                </c:pt>
                <c:pt idx="964">
                  <c:v>23106.0658935907</c:v>
                </c:pt>
                <c:pt idx="965">
                  <c:v>23090.02706593035</c:v>
                </c:pt>
                <c:pt idx="966">
                  <c:v>23357.99758070792</c:v>
                </c:pt>
                <c:pt idx="967">
                  <c:v>23321.11838049551</c:v>
                </c:pt>
                <c:pt idx="968">
                  <c:v>22933.27162882962</c:v>
                </c:pt>
                <c:pt idx="969">
                  <c:v>23432.31315648272</c:v>
                </c:pt>
                <c:pt idx="970">
                  <c:v>22961.05647602554</c:v>
                </c:pt>
                <c:pt idx="971">
                  <c:v>22408.44691765446</c:v>
                </c:pt>
                <c:pt idx="972">
                  <c:v>22008.03691777571</c:v>
                </c:pt>
                <c:pt idx="973">
                  <c:v>22019.28657095504</c:v>
                </c:pt>
                <c:pt idx="974">
                  <c:v>21852.0799840385</c:v>
                </c:pt>
                <c:pt idx="975">
                  <c:v>21720.82319215997</c:v>
                </c:pt>
                <c:pt idx="976">
                  <c:v>22048.89135910416</c:v>
                </c:pt>
                <c:pt idx="977">
                  <c:v>22383.37023425836</c:v>
                </c:pt>
                <c:pt idx="978">
                  <c:v>22978.43044591237</c:v>
                </c:pt>
                <c:pt idx="979">
                  <c:v>22836.21912968353</c:v>
                </c:pt>
                <c:pt idx="980">
                  <c:v>23180.43603705466</c:v>
                </c:pt>
                <c:pt idx="981">
                  <c:v>23411.93898281802</c:v>
                </c:pt>
                <c:pt idx="982">
                  <c:v>23434.08295142876</c:v>
                </c:pt>
                <c:pt idx="983">
                  <c:v>23803.39213594589</c:v>
                </c:pt>
                <c:pt idx="984">
                  <c:v>23738.62788352419</c:v>
                </c:pt>
                <c:pt idx="985">
                  <c:v>23806.72755451121</c:v>
                </c:pt>
                <c:pt idx="986">
                  <c:v>24189.30816131357</c:v>
                </c:pt>
                <c:pt idx="987">
                  <c:v>24245.90324305417</c:v>
                </c:pt>
                <c:pt idx="988">
                  <c:v>24187.25141727106</c:v>
                </c:pt>
                <c:pt idx="989">
                  <c:v>24224.59447724457</c:v>
                </c:pt>
                <c:pt idx="990">
                  <c:v>24324.31726906686</c:v>
                </c:pt>
                <c:pt idx="991">
                  <c:v>24316.94796686181</c:v>
                </c:pt>
                <c:pt idx="992">
                  <c:v>24411.3069068378</c:v>
                </c:pt>
                <c:pt idx="993">
                  <c:v>24479.56579357711</c:v>
                </c:pt>
                <c:pt idx="994">
                  <c:v>24525.84085830752</c:v>
                </c:pt>
                <c:pt idx="995">
                  <c:v>24633.74952229482</c:v>
                </c:pt>
                <c:pt idx="996">
                  <c:v>24702.0147729046</c:v>
                </c:pt>
                <c:pt idx="997">
                  <c:v>24645.19327448602</c:v>
                </c:pt>
                <c:pt idx="998">
                  <c:v>24834.71995212136</c:v>
                </c:pt>
                <c:pt idx="999">
                  <c:v>24747.68804285778</c:v>
                </c:pt>
                <c:pt idx="1000">
                  <c:v>24864.39673801058</c:v>
                </c:pt>
                <c:pt idx="1001">
                  <c:v>24946.21540279921</c:v>
                </c:pt>
                <c:pt idx="1002">
                  <c:v>25091.89747148999</c:v>
                </c:pt>
                <c:pt idx="1003">
                  <c:v>25115.41898942825</c:v>
                </c:pt>
                <c:pt idx="1004">
                  <c:v>25293.11794948224</c:v>
                </c:pt>
                <c:pt idx="1005">
                  <c:v>25401.60501807747</c:v>
                </c:pt>
                <c:pt idx="1006">
                  <c:v>25112.9682242976</c:v>
                </c:pt>
                <c:pt idx="1007">
                  <c:v>25240.35191684642</c:v>
                </c:pt>
                <c:pt idx="1008">
                  <c:v>25301.21500470143</c:v>
                </c:pt>
                <c:pt idx="1009">
                  <c:v>25271.28393145482</c:v>
                </c:pt>
                <c:pt idx="1010">
                  <c:v>25280.90038662526</c:v>
                </c:pt>
                <c:pt idx="1011">
                  <c:v>25057.92821152677</c:v>
                </c:pt>
                <c:pt idx="1012">
                  <c:v>25078.6866304488</c:v>
                </c:pt>
                <c:pt idx="1013">
                  <c:v>24604.29327266917</c:v>
                </c:pt>
                <c:pt idx="1014">
                  <c:v>24744.00425322778</c:v>
                </c:pt>
                <c:pt idx="1015">
                  <c:v>24370.60940460415</c:v>
                </c:pt>
                <c:pt idx="1016">
                  <c:v>24117.6452369757</c:v>
                </c:pt>
                <c:pt idx="1017">
                  <c:v>23747.23467501411</c:v>
                </c:pt>
                <c:pt idx="1018">
                  <c:v>24259.27206170175</c:v>
                </c:pt>
                <c:pt idx="1019">
                  <c:v>24954.9948472444</c:v>
                </c:pt>
                <c:pt idx="1020">
                  <c:v>25068.76932057511</c:v>
                </c:pt>
                <c:pt idx="1021">
                  <c:v>25180.86490433574</c:v>
                </c:pt>
                <c:pt idx="1022">
                  <c:v>25142.38030759621</c:v>
                </c:pt>
                <c:pt idx="1023">
                  <c:v>25149.17524248725</c:v>
                </c:pt>
                <c:pt idx="1024">
                  <c:v>25314.87459752402</c:v>
                </c:pt>
                <c:pt idx="1025">
                  <c:v>25295.58521281787</c:v>
                </c:pt>
                <c:pt idx="1026">
                  <c:v>25107.15946978199</c:v>
                </c:pt>
                <c:pt idx="1027">
                  <c:v>25107.15946978199</c:v>
                </c:pt>
                <c:pt idx="1028">
                  <c:v>25036.26470192524</c:v>
                </c:pt>
                <c:pt idx="1029">
                  <c:v>24598.74777864718</c:v>
                </c:pt>
                <c:pt idx="1030">
                  <c:v>24269.64102968994</c:v>
                </c:pt>
                <c:pt idx="1031">
                  <c:v>24631.45894996695</c:v>
                </c:pt>
                <c:pt idx="1032">
                  <c:v>25187.16350630761</c:v>
                </c:pt>
                <c:pt idx="1033">
                  <c:v>24977.10235725452</c:v>
                </c:pt>
                <c:pt idx="1034">
                  <c:v>24709.99522094784</c:v>
                </c:pt>
                <c:pt idx="1035">
                  <c:v>24684.07205188123</c:v>
                </c:pt>
                <c:pt idx="1036">
                  <c:v>24530.69371788631</c:v>
                </c:pt>
                <c:pt idx="1037">
                  <c:v>24229.40823873222</c:v>
                </c:pt>
                <c:pt idx="1038">
                  <c:v>24582.88514704823</c:v>
                </c:pt>
                <c:pt idx="1039">
                  <c:v>24750.22919544567</c:v>
                </c:pt>
                <c:pt idx="1040">
                  <c:v>24893.84655852008</c:v>
                </c:pt>
                <c:pt idx="1041">
                  <c:v>25384.74722733809</c:v>
                </c:pt>
                <c:pt idx="1042">
                  <c:v>25320.0446665794</c:v>
                </c:pt>
                <c:pt idx="1043">
                  <c:v>25307.15835515042</c:v>
                </c:pt>
                <c:pt idx="1044">
                  <c:v>24613.14871269069</c:v>
                </c:pt>
                <c:pt idx="1045">
                  <c:v>24390.43981406068</c:v>
                </c:pt>
                <c:pt idx="1046">
                  <c:v>24671.2127465163</c:v>
                </c:pt>
                <c:pt idx="1047">
                  <c:v>24371.7465181673</c:v>
                </c:pt>
                <c:pt idx="1048">
                  <c:v>24669.83849932795</c:v>
                </c:pt>
                <c:pt idx="1049">
                  <c:v>25000.86224716788</c:v>
                </c:pt>
                <c:pt idx="1050">
                  <c:v>24960.33134404293</c:v>
                </c:pt>
                <c:pt idx="1051">
                  <c:v>25230.54441484801</c:v>
                </c:pt>
                <c:pt idx="1052">
                  <c:v>25089.39930290395</c:v>
                </c:pt>
                <c:pt idx="1053">
                  <c:v>24976.06319739726</c:v>
                </c:pt>
                <c:pt idx="1054">
                  <c:v>25397.69017149082</c:v>
                </c:pt>
                <c:pt idx="1055">
                  <c:v>25477.36660969623</c:v>
                </c:pt>
                <c:pt idx="1056">
                  <c:v>25801.78475596546</c:v>
                </c:pt>
                <c:pt idx="1057">
                  <c:v>26024.33070347119</c:v>
                </c:pt>
                <c:pt idx="1058">
                  <c:v>26040.7684970336</c:v>
                </c:pt>
                <c:pt idx="1059">
                  <c:v>26052.8328175361</c:v>
                </c:pt>
                <c:pt idx="1060">
                  <c:v>26150.0198850053</c:v>
                </c:pt>
                <c:pt idx="1061">
                  <c:v>26331.2865674281</c:v>
                </c:pt>
                <c:pt idx="1062">
                  <c:v>26339.69347185145</c:v>
                </c:pt>
                <c:pt idx="1063">
                  <c:v>26400.41629625353</c:v>
                </c:pt>
                <c:pt idx="1064">
                  <c:v>26341.12486908675</c:v>
                </c:pt>
                <c:pt idx="1065">
                  <c:v>26442.79175191292</c:v>
                </c:pt>
                <c:pt idx="1066">
                  <c:v>26324.76618092979</c:v>
                </c:pt>
                <c:pt idx="1067">
                  <c:v>26575.02442282223</c:v>
                </c:pt>
                <c:pt idx="1068">
                  <c:v>26418.26291008954</c:v>
                </c:pt>
                <c:pt idx="1069">
                  <c:v>26281.3655949698</c:v>
                </c:pt>
                <c:pt idx="1070">
                  <c:v>26317.19074107023</c:v>
                </c:pt>
                <c:pt idx="1071">
                  <c:v>25912.36851584323</c:v>
                </c:pt>
                <c:pt idx="1072">
                  <c:v>26015.9105115255</c:v>
                </c:pt>
                <c:pt idx="1073">
                  <c:v>25460.49906807545</c:v>
                </c:pt>
                <c:pt idx="1074">
                  <c:v>25305.81873944134</c:v>
                </c:pt>
                <c:pt idx="1075">
                  <c:v>25523.05859195299</c:v>
                </c:pt>
                <c:pt idx="1076">
                  <c:v>25385.37115838524</c:v>
                </c:pt>
                <c:pt idx="1077">
                  <c:v>25766.9771750653</c:v>
                </c:pt>
                <c:pt idx="1078">
                  <c:v>25760.81001137102</c:v>
                </c:pt>
                <c:pt idx="1079">
                  <c:v>26077.10536653693</c:v>
                </c:pt>
                <c:pt idx="1080">
                  <c:v>26057.02771285844</c:v>
                </c:pt>
                <c:pt idx="1081">
                  <c:v>26297.54247190351</c:v>
                </c:pt>
                <c:pt idx="1082">
                  <c:v>26256.27483024861</c:v>
                </c:pt>
                <c:pt idx="1083">
                  <c:v>26117.15874453552</c:v>
                </c:pt>
                <c:pt idx="1084">
                  <c:v>25470.5328671844</c:v>
                </c:pt>
                <c:pt idx="1085">
                  <c:v>25385.08506033289</c:v>
                </c:pt>
                <c:pt idx="1086">
                  <c:v>25497.72312449102</c:v>
                </c:pt>
                <c:pt idx="1087">
                  <c:v>25859.35004672869</c:v>
                </c:pt>
                <c:pt idx="1088">
                  <c:v>25859.35004672869</c:v>
                </c:pt>
                <c:pt idx="1089">
                  <c:v>25691.06281768801</c:v>
                </c:pt>
                <c:pt idx="1090">
                  <c:v>25720.83548785164</c:v>
                </c:pt>
                <c:pt idx="1091">
                  <c:v>25969.1234303687</c:v>
                </c:pt>
                <c:pt idx="1092">
                  <c:v>25930.52822477806</c:v>
                </c:pt>
                <c:pt idx="1093">
                  <c:v>26105.42563482319</c:v>
                </c:pt>
                <c:pt idx="1094">
                  <c:v>26279.57718731473</c:v>
                </c:pt>
                <c:pt idx="1095">
                  <c:v>26410.27437575039</c:v>
                </c:pt>
                <c:pt idx="1096">
                  <c:v>26307.63999790658</c:v>
                </c:pt>
                <c:pt idx="1097">
                  <c:v>26270.09434648618</c:v>
                </c:pt>
                <c:pt idx="1098">
                  <c:v>26458.56664896446</c:v>
                </c:pt>
                <c:pt idx="1099">
                  <c:v>26412.74228506756</c:v>
                </c:pt>
                <c:pt idx="1100">
                  <c:v>25959.91726839092</c:v>
                </c:pt>
                <c:pt idx="1101">
                  <c:v>26387.0228753098</c:v>
                </c:pt>
                <c:pt idx="1102">
                  <c:v>26465.51168359353</c:v>
                </c:pt>
                <c:pt idx="1103">
                  <c:v>26628.70882605032</c:v>
                </c:pt>
                <c:pt idx="1104">
                  <c:v>26717.57421795346</c:v>
                </c:pt>
                <c:pt idx="1105">
                  <c:v>27053.14901047841</c:v>
                </c:pt>
                <c:pt idx="1106">
                  <c:v>26971.34360725377</c:v>
                </c:pt>
                <c:pt idx="1107">
                  <c:v>26966.26492745982</c:v>
                </c:pt>
                <c:pt idx="1108">
                  <c:v>26774.20975863528</c:v>
                </c:pt>
                <c:pt idx="1109">
                  <c:v>26334.98273780467</c:v>
                </c:pt>
                <c:pt idx="1110">
                  <c:v>26716.59430449796</c:v>
                </c:pt>
                <c:pt idx="1111">
                  <c:v>26760.06109982128</c:v>
                </c:pt>
                <c:pt idx="1112">
                  <c:v>26303.06289052445</c:v>
                </c:pt>
                <c:pt idx="1113">
                  <c:v>26108.90194228506</c:v>
                </c:pt>
                <c:pt idx="1114">
                  <c:v>26268.10803858105</c:v>
                </c:pt>
                <c:pt idx="1115">
                  <c:v>26664.38371747456</c:v>
                </c:pt>
                <c:pt idx="1116">
                  <c:v>26535.84852715431</c:v>
                </c:pt>
                <c:pt idx="1117">
                  <c:v>26406.63728012856</c:v>
                </c:pt>
                <c:pt idx="1118">
                  <c:v>26459.51570295456</c:v>
                </c:pt>
                <c:pt idx="1119">
                  <c:v>26892.34081294561</c:v>
                </c:pt>
                <c:pt idx="1120">
                  <c:v>26908.1667567165</c:v>
                </c:pt>
                <c:pt idx="1121">
                  <c:v>27003.37671074932</c:v>
                </c:pt>
                <c:pt idx="1122">
                  <c:v>26955.96215199371</c:v>
                </c:pt>
                <c:pt idx="1123">
                  <c:v>26970.16142825559</c:v>
                </c:pt>
                <c:pt idx="1124">
                  <c:v>27106.15411051792</c:v>
                </c:pt>
                <c:pt idx="1125">
                  <c:v>27037.37326602831</c:v>
                </c:pt>
                <c:pt idx="1126">
                  <c:v>26684.50505484542</c:v>
                </c:pt>
                <c:pt idx="1127">
                  <c:v>27119.64443825794</c:v>
                </c:pt>
                <c:pt idx="1128">
                  <c:v>27057.24551133242</c:v>
                </c:pt>
                <c:pt idx="1129">
                  <c:v>26879.59199875223</c:v>
                </c:pt>
                <c:pt idx="1130">
                  <c:v>26947.89737529401</c:v>
                </c:pt>
                <c:pt idx="1131">
                  <c:v>26862.66604158859</c:v>
                </c:pt>
                <c:pt idx="1132">
                  <c:v>26930.17049932988</c:v>
                </c:pt>
                <c:pt idx="1133">
                  <c:v>26666.2424738159</c:v>
                </c:pt>
                <c:pt idx="1134">
                  <c:v>26556.8063424102</c:v>
                </c:pt>
                <c:pt idx="1135">
                  <c:v>26281.64445476364</c:v>
                </c:pt>
                <c:pt idx="1136">
                  <c:v>26248.43229932954</c:v>
                </c:pt>
                <c:pt idx="1137">
                  <c:v>26652.43963749673</c:v>
                </c:pt>
                <c:pt idx="1138">
                  <c:v>26717.11954637732</c:v>
                </c:pt>
                <c:pt idx="1139">
                  <c:v>26449.84376453988</c:v>
                </c:pt>
                <c:pt idx="1140">
                  <c:v>26281.29024203737</c:v>
                </c:pt>
                <c:pt idx="1141">
                  <c:v>26453.20337913211</c:v>
                </c:pt>
                <c:pt idx="1142">
                  <c:v>26546.81644716513</c:v>
                </c:pt>
                <c:pt idx="1143">
                  <c:v>26969.29580696783</c:v>
                </c:pt>
                <c:pt idx="1144">
                  <c:v>26804.96408833778</c:v>
                </c:pt>
                <c:pt idx="1145">
                  <c:v>27045.42065634349</c:v>
                </c:pt>
                <c:pt idx="1146">
                  <c:v>27048.65198872532</c:v>
                </c:pt>
                <c:pt idx="1147">
                  <c:v>26859.14319849472</c:v>
                </c:pt>
                <c:pt idx="1148">
                  <c:v>26782.59098436667</c:v>
                </c:pt>
                <c:pt idx="1149">
                  <c:v>26627.99524199278</c:v>
                </c:pt>
                <c:pt idx="1150">
                  <c:v>25912.19574106214</c:v>
                </c:pt>
                <c:pt idx="1151">
                  <c:v>25912.19574106214</c:v>
                </c:pt>
                <c:pt idx="1152">
                  <c:v>26140.01642768318</c:v>
                </c:pt>
                <c:pt idx="1153">
                  <c:v>26151.6383397363</c:v>
                </c:pt>
                <c:pt idx="1154">
                  <c:v>26062.78535052084</c:v>
                </c:pt>
                <c:pt idx="1155">
                  <c:v>26202.12940585795</c:v>
                </c:pt>
                <c:pt idx="1156">
                  <c:v>25700.93671017961</c:v>
                </c:pt>
                <c:pt idx="1157">
                  <c:v>25685.64244687688</c:v>
                </c:pt>
                <c:pt idx="1158">
                  <c:v>26110.09484217739</c:v>
                </c:pt>
                <c:pt idx="1159">
                  <c:v>26595.12527483712</c:v>
                </c:pt>
                <c:pt idx="1160">
                  <c:v>26769.95022623502</c:v>
                </c:pt>
                <c:pt idx="1161">
                  <c:v>26770.89597873128</c:v>
                </c:pt>
                <c:pt idx="1162">
                  <c:v>27148.10663363134</c:v>
                </c:pt>
                <c:pt idx="1163">
                  <c:v>27459.32873546911</c:v>
                </c:pt>
                <c:pt idx="1164">
                  <c:v>27540.84625298082</c:v>
                </c:pt>
                <c:pt idx="1165">
                  <c:v>27454.31557221076</c:v>
                </c:pt>
                <c:pt idx="1166">
                  <c:v>27138.39257994094</c:v>
                </c:pt>
                <c:pt idx="1167">
                  <c:v>27006.4121683744</c:v>
                </c:pt>
                <c:pt idx="1168">
                  <c:v>26676.47449456007</c:v>
                </c:pt>
                <c:pt idx="1169">
                  <c:v>26442.30044884463</c:v>
                </c:pt>
                <c:pt idx="1170">
                  <c:v>26772.84380433527</c:v>
                </c:pt>
                <c:pt idx="1171">
                  <c:v>26927.21850146899</c:v>
                </c:pt>
                <c:pt idx="1172">
                  <c:v>27031.09786185994</c:v>
                </c:pt>
                <c:pt idx="1173">
                  <c:v>26971.62234246752</c:v>
                </c:pt>
                <c:pt idx="1174">
                  <c:v>26867.20060367822</c:v>
                </c:pt>
                <c:pt idx="1175">
                  <c:v>26818.12445120866</c:v>
                </c:pt>
                <c:pt idx="1176">
                  <c:v>27042.95028900856</c:v>
                </c:pt>
                <c:pt idx="1177">
                  <c:v>26606.86363331264</c:v>
                </c:pt>
                <c:pt idx="1178">
                  <c:v>26536.75532991414</c:v>
                </c:pt>
                <c:pt idx="1179">
                  <c:v>26915.28920052216</c:v>
                </c:pt>
                <c:pt idx="1180">
                  <c:v>26552.7714229771</c:v>
                </c:pt>
                <c:pt idx="1181">
                  <c:v>26656.37942989434</c:v>
                </c:pt>
                <c:pt idx="1182">
                  <c:v>26591.33220110644</c:v>
                </c:pt>
                <c:pt idx="1183">
                  <c:v>26662.21511971844</c:v>
                </c:pt>
                <c:pt idx="1184">
                  <c:v>26882.28271187238</c:v>
                </c:pt>
                <c:pt idx="1185">
                  <c:v>26729.58351899046</c:v>
                </c:pt>
                <c:pt idx="1186">
                  <c:v>26493.79169217277</c:v>
                </c:pt>
                <c:pt idx="1187">
                  <c:v>25730.43891611928</c:v>
                </c:pt>
                <c:pt idx="1188">
                  <c:v>24535.92141909535</c:v>
                </c:pt>
                <c:pt idx="1189">
                  <c:v>23424.06677560176</c:v>
                </c:pt>
                <c:pt idx="1190">
                  <c:v>23206.64434947338</c:v>
                </c:pt>
                <c:pt idx="1191">
                  <c:v>24443.74457192168</c:v>
                </c:pt>
                <c:pt idx="1192">
                  <c:v>25150.08083430255</c:v>
                </c:pt>
                <c:pt idx="1193">
                  <c:v>25154.94228060019</c:v>
                </c:pt>
                <c:pt idx="1194">
                  <c:v>24844.04675653062</c:v>
                </c:pt>
                <c:pt idx="1195">
                  <c:v>23963.51274768673</c:v>
                </c:pt>
                <c:pt idx="1196">
                  <c:v>24660.72836161994</c:v>
                </c:pt>
                <c:pt idx="1197">
                  <c:v>24588.4912220783</c:v>
                </c:pt>
                <c:pt idx="1198">
                  <c:v>24212.60892968831</c:v>
                </c:pt>
                <c:pt idx="1199">
                  <c:v>24985.45188055177</c:v>
                </c:pt>
                <c:pt idx="1200">
                  <c:v>24611.76765624705</c:v>
                </c:pt>
                <c:pt idx="1201">
                  <c:v>24860.58247623337</c:v>
                </c:pt>
                <c:pt idx="1202">
                  <c:v>25011.07241807708</c:v>
                </c:pt>
                <c:pt idx="1203">
                  <c:v>24904.65126144946</c:v>
                </c:pt>
                <c:pt idx="1204">
                  <c:v>25270.22632688184</c:v>
                </c:pt>
                <c:pt idx="1205">
                  <c:v>25468.93713541126</c:v>
                </c:pt>
                <c:pt idx="1206">
                  <c:v>25478.71093185127</c:v>
                </c:pt>
                <c:pt idx="1207">
                  <c:v>25031.16240017586</c:v>
                </c:pt>
                <c:pt idx="1208">
                  <c:v>25145.32413549073</c:v>
                </c:pt>
                <c:pt idx="1209">
                  <c:v>24740.41364698031</c:v>
                </c:pt>
                <c:pt idx="1210">
                  <c:v>24733.25028260898</c:v>
                </c:pt>
                <c:pt idx="1211">
                  <c:v>24653.6052578235</c:v>
                </c:pt>
                <c:pt idx="1212">
                  <c:v>24505.01308739946</c:v>
                </c:pt>
                <c:pt idx="1213">
                  <c:v>23787.19248272396</c:v>
                </c:pt>
                <c:pt idx="1214">
                  <c:v>23718.89676625987</c:v>
                </c:pt>
                <c:pt idx="1215">
                  <c:v>23718.89676625987</c:v>
                </c:pt>
                <c:pt idx="1216">
                  <c:v>23872.4833083887</c:v>
                </c:pt>
                <c:pt idx="1217">
                  <c:v>24534.94548803939</c:v>
                </c:pt>
                <c:pt idx="1218">
                  <c:v>25141.26662830445</c:v>
                </c:pt>
                <c:pt idx="1219">
                  <c:v>24972.63220434948</c:v>
                </c:pt>
                <c:pt idx="1220">
                  <c:v>25212.72279327372</c:v>
                </c:pt>
                <c:pt idx="1221">
                  <c:v>25404.26402483274</c:v>
                </c:pt>
                <c:pt idx="1222">
                  <c:v>25563.72599889792</c:v>
                </c:pt>
                <c:pt idx="1223">
                  <c:v>25657.69919777599</c:v>
                </c:pt>
                <c:pt idx="1224">
                  <c:v>25388.67433082615</c:v>
                </c:pt>
                <c:pt idx="1225">
                  <c:v>25319.73968525366</c:v>
                </c:pt>
                <c:pt idx="1226">
                  <c:v>25971.15371769985</c:v>
                </c:pt>
                <c:pt idx="1227">
                  <c:v>26154.08857837622</c:v>
                </c:pt>
                <c:pt idx="1228">
                  <c:v>26380.24281085992</c:v>
                </c:pt>
                <c:pt idx="1229">
                  <c:v>26157.89471806122</c:v>
                </c:pt>
                <c:pt idx="1230">
                  <c:v>25926.28071755813</c:v>
                </c:pt>
                <c:pt idx="1231">
                  <c:v>26796.08044120707</c:v>
                </c:pt>
                <c:pt idx="1232">
                  <c:v>27964.84287552243</c:v>
                </c:pt>
                <c:pt idx="1233">
                  <c:v>27992.48824592281</c:v>
                </c:pt>
                <c:pt idx="1234">
                  <c:v>28069.96806339904</c:v>
                </c:pt>
                <c:pt idx="1235">
                  <c:v>28450.36002721392</c:v>
                </c:pt>
                <c:pt idx="1236">
                  <c:v>28379.6746719388</c:v>
                </c:pt>
                <c:pt idx="1237">
                  <c:v>28162.98003116605</c:v>
                </c:pt>
                <c:pt idx="1238">
                  <c:v>28701.61595074261</c:v>
                </c:pt>
                <c:pt idx="1239">
                  <c:v>28862.0594848828</c:v>
                </c:pt>
                <c:pt idx="1240">
                  <c:v>28854.55299219679</c:v>
                </c:pt>
                <c:pt idx="1241">
                  <c:v>28707.23095518683</c:v>
                </c:pt>
                <c:pt idx="1242">
                  <c:v>28741.04640575374</c:v>
                </c:pt>
                <c:pt idx="1243">
                  <c:v>28216.63620516832</c:v>
                </c:pt>
                <c:pt idx="1244">
                  <c:v>28114.05363974057</c:v>
                </c:pt>
                <c:pt idx="1245">
                  <c:v>28050.86631963092</c:v>
                </c:pt>
                <c:pt idx="1246">
                  <c:v>27574.85533732512</c:v>
                </c:pt>
                <c:pt idx="1247">
                  <c:v>26705.02986885164</c:v>
                </c:pt>
                <c:pt idx="1248">
                  <c:v>27338.6397441979</c:v>
                </c:pt>
                <c:pt idx="1249">
                  <c:v>27381.4209772325</c:v>
                </c:pt>
                <c:pt idx="1250">
                  <c:v>28224.65852382322</c:v>
                </c:pt>
                <c:pt idx="1251">
                  <c:v>28258.51270657864</c:v>
                </c:pt>
                <c:pt idx="1252">
                  <c:v>28554.24511779479</c:v>
                </c:pt>
                <c:pt idx="1253">
                  <c:v>28437.08545788407</c:v>
                </c:pt>
                <c:pt idx="1254">
                  <c:v>28410.08082217834</c:v>
                </c:pt>
                <c:pt idx="1255">
                  <c:v>28439.98850916147</c:v>
                </c:pt>
                <c:pt idx="1256">
                  <c:v>28499.37843770638</c:v>
                </c:pt>
                <c:pt idx="1257">
                  <c:v>28390.45274353573</c:v>
                </c:pt>
                <c:pt idx="1258">
                  <c:v>28863.05548235151</c:v>
                </c:pt>
                <c:pt idx="1259">
                  <c:v>28552.14011468624</c:v>
                </c:pt>
                <c:pt idx="1260">
                  <c:v>27746.85823895128</c:v>
                </c:pt>
                <c:pt idx="1261">
                  <c:v>28805.36503829736</c:v>
                </c:pt>
                <c:pt idx="1262">
                  <c:v>28595.84586319314</c:v>
                </c:pt>
                <c:pt idx="1263">
                  <c:v>28562.32145225022</c:v>
                </c:pt>
                <c:pt idx="1264">
                  <c:v>27860.56490261975</c:v>
                </c:pt>
                <c:pt idx="1265">
                  <c:v>28074.28524129355</c:v>
                </c:pt>
                <c:pt idx="1266">
                  <c:v>27013.02716243218</c:v>
                </c:pt>
                <c:pt idx="1267">
                  <c:v>27351.80983077949</c:v>
                </c:pt>
                <c:pt idx="1268">
                  <c:v>27631.30320825939</c:v>
                </c:pt>
                <c:pt idx="1269">
                  <c:v>28303.52164526413</c:v>
                </c:pt>
                <c:pt idx="1270">
                  <c:v>27628.2272489119</c:v>
                </c:pt>
                <c:pt idx="1271">
                  <c:v>26770.91935906809</c:v>
                </c:pt>
                <c:pt idx="1272">
                  <c:v>27220.50906765605</c:v>
                </c:pt>
                <c:pt idx="1273">
                  <c:v>27527.25739965644</c:v>
                </c:pt>
                <c:pt idx="1274">
                  <c:v>27895.83651526754</c:v>
                </c:pt>
                <c:pt idx="1275">
                  <c:v>27863.70962359153</c:v>
                </c:pt>
                <c:pt idx="1276">
                  <c:v>27842.58388821766</c:v>
                </c:pt>
                <c:pt idx="1277">
                  <c:v>28542.41423565054</c:v>
                </c:pt>
                <c:pt idx="1278">
                  <c:v>28134.22665063763</c:v>
                </c:pt>
                <c:pt idx="1279">
                  <c:v>28134.22665063763</c:v>
                </c:pt>
                <c:pt idx="1280">
                  <c:v>27383.67551119586</c:v>
                </c:pt>
                <c:pt idx="1281">
                  <c:v>27350.23229397293</c:v>
                </c:pt>
                <c:pt idx="1282">
                  <c:v>26980.69269347852</c:v>
                </c:pt>
                <c:pt idx="1283">
                  <c:v>25882.93725178111</c:v>
                </c:pt>
                <c:pt idx="1284">
                  <c:v>25582.1482777436</c:v>
                </c:pt>
                <c:pt idx="1285">
                  <c:v>25678.58176323365</c:v>
                </c:pt>
                <c:pt idx="1286">
                  <c:v>26039.29812158087</c:v>
                </c:pt>
                <c:pt idx="1287">
                  <c:v>24915.14911656291</c:v>
                </c:pt>
                <c:pt idx="1288">
                  <c:v>25598.50393401547</c:v>
                </c:pt>
                <c:pt idx="1289">
                  <c:v>24599.9249017029</c:v>
                </c:pt>
                <c:pt idx="1290">
                  <c:v>24654.90144278851</c:v>
                </c:pt>
                <c:pt idx="1291">
                  <c:v>24474.7468540575</c:v>
                </c:pt>
                <c:pt idx="1292">
                  <c:v>24559.90392254912</c:v>
                </c:pt>
                <c:pt idx="1293">
                  <c:v>25435.78571595364</c:v>
                </c:pt>
                <c:pt idx="1294">
                  <c:v>24951.27620559986</c:v>
                </c:pt>
                <c:pt idx="1295">
                  <c:v>25310.0001664198</c:v>
                </c:pt>
                <c:pt idx="1296">
                  <c:v>24594.03442089327</c:v>
                </c:pt>
                <c:pt idx="1297">
                  <c:v>24996.01074846327</c:v>
                </c:pt>
                <c:pt idx="1298">
                  <c:v>25715.29284569621</c:v>
                </c:pt>
                <c:pt idx="1299">
                  <c:v>25775.4985686896</c:v>
                </c:pt>
                <c:pt idx="1300">
                  <c:v>25070.18568087918</c:v>
                </c:pt>
                <c:pt idx="1301">
                  <c:v>25001.6609942007</c:v>
                </c:pt>
                <c:pt idx="1302">
                  <c:v>24994.71333182596</c:v>
                </c:pt>
                <c:pt idx="1303">
                  <c:v>24010.30718909864</c:v>
                </c:pt>
                <c:pt idx="1304">
                  <c:v>23621.57592134529</c:v>
                </c:pt>
                <c:pt idx="1305">
                  <c:v>23528.24311401324</c:v>
                </c:pt>
                <c:pt idx="1306">
                  <c:v>23584.32753619005</c:v>
                </c:pt>
                <c:pt idx="1307">
                  <c:v>23487.27406220921</c:v>
                </c:pt>
                <c:pt idx="1308">
                  <c:v>23946.16063992686</c:v>
                </c:pt>
                <c:pt idx="1309">
                  <c:v>24577.79044801547</c:v>
                </c:pt>
                <c:pt idx="1310">
                  <c:v>25260.23946169097</c:v>
                </c:pt>
                <c:pt idx="1311">
                  <c:v>24958.35041828366</c:v>
                </c:pt>
                <c:pt idx="1312">
                  <c:v>25030.77485258986</c:v>
                </c:pt>
                <c:pt idx="1313">
                  <c:v>25528.23632270461</c:v>
                </c:pt>
                <c:pt idx="1314">
                  <c:v>25023.72911088704</c:v>
                </c:pt>
                <c:pt idx="1315">
                  <c:v>25309.60602613319</c:v>
                </c:pt>
                <c:pt idx="1316">
                  <c:v>25643.01999664396</c:v>
                </c:pt>
                <c:pt idx="1317">
                  <c:v>25569.58424218094</c:v>
                </c:pt>
                <c:pt idx="1318">
                  <c:v>25272.91522350764</c:v>
                </c:pt>
                <c:pt idx="1319">
                  <c:v>26251.06133490715</c:v>
                </c:pt>
                <c:pt idx="1320">
                  <c:v>26296.17934732752</c:v>
                </c:pt>
                <c:pt idx="1321">
                  <c:v>26259.31352055552</c:v>
                </c:pt>
                <c:pt idx="1322">
                  <c:v>26300.08976642184</c:v>
                </c:pt>
                <c:pt idx="1323">
                  <c:v>26149.16143746805</c:v>
                </c:pt>
                <c:pt idx="1324">
                  <c:v>25866.8108685751</c:v>
                </c:pt>
                <c:pt idx="1325">
                  <c:v>26091.99171227806</c:v>
                </c:pt>
                <c:pt idx="1326">
                  <c:v>26053.11172621415</c:v>
                </c:pt>
                <c:pt idx="1327">
                  <c:v>26611.92445068681</c:v>
                </c:pt>
                <c:pt idx="1328">
                  <c:v>26651.14797984668</c:v>
                </c:pt>
                <c:pt idx="1329">
                  <c:v>26644.47958966712</c:v>
                </c:pt>
                <c:pt idx="1330">
                  <c:v>26935.23489929614</c:v>
                </c:pt>
                <c:pt idx="1331">
                  <c:v>26976.98244824163</c:v>
                </c:pt>
                <c:pt idx="1332">
                  <c:v>27040.6440703091</c:v>
                </c:pt>
                <c:pt idx="1333">
                  <c:v>27166.71486943841</c:v>
                </c:pt>
                <c:pt idx="1334">
                  <c:v>27241.14688649206</c:v>
                </c:pt>
                <c:pt idx="1335">
                  <c:v>26960.49060220965</c:v>
                </c:pt>
                <c:pt idx="1336">
                  <c:v>26968.69055348923</c:v>
                </c:pt>
                <c:pt idx="1337">
                  <c:v>26932.4761282189</c:v>
                </c:pt>
                <c:pt idx="1338">
                  <c:v>27463.49953259412</c:v>
                </c:pt>
                <c:pt idx="1339">
                  <c:v>27628.44822526633</c:v>
                </c:pt>
                <c:pt idx="1340">
                  <c:v>27628.44822526633</c:v>
                </c:pt>
                <c:pt idx="1341">
                  <c:v>28082.42678501283</c:v>
                </c:pt>
                <c:pt idx="1342">
                  <c:v>27907.60240037604</c:v>
                </c:pt>
                <c:pt idx="1343">
                  <c:v>27513.01607240674</c:v>
                </c:pt>
                <c:pt idx="1344">
                  <c:v>28189.37051491719</c:v>
                </c:pt>
                <c:pt idx="1345">
                  <c:v>27557.53114215222</c:v>
                </c:pt>
                <c:pt idx="1346">
                  <c:v>27542.47957918719</c:v>
                </c:pt>
                <c:pt idx="1347">
                  <c:v>27383.07798581005</c:v>
                </c:pt>
                <c:pt idx="1348">
                  <c:v>27734.03945904691</c:v>
                </c:pt>
                <c:pt idx="1349">
                  <c:v>28271.82129656267</c:v>
                </c:pt>
                <c:pt idx="1350">
                  <c:v>28271.64171586045</c:v>
                </c:pt>
                <c:pt idx="1351">
                  <c:v>28167.33960685321</c:v>
                </c:pt>
                <c:pt idx="1352">
                  <c:v>28404.42560890529</c:v>
                </c:pt>
                <c:pt idx="1353">
                  <c:v>28165.45415757823</c:v>
                </c:pt>
                <c:pt idx="1354">
                  <c:v>28185.58731520025</c:v>
                </c:pt>
                <c:pt idx="1355">
                  <c:v>28162.53212418723</c:v>
                </c:pt>
                <c:pt idx="1356">
                  <c:v>27539.76971356902</c:v>
                </c:pt>
                <c:pt idx="1357">
                  <c:v>27535.36329442712</c:v>
                </c:pt>
                <c:pt idx="1358">
                  <c:v>27355.29739063977</c:v>
                </c:pt>
                <c:pt idx="1359">
                  <c:v>27067.88652287627</c:v>
                </c:pt>
                <c:pt idx="1360">
                  <c:v>26569.70982950162</c:v>
                </c:pt>
                <c:pt idx="1361">
                  <c:v>26344.5255429025</c:v>
                </c:pt>
                <c:pt idx="1362">
                  <c:v>26706.80382595131</c:v>
                </c:pt>
                <c:pt idx="1363">
                  <c:v>26342.54421173293</c:v>
                </c:pt>
                <c:pt idx="1364">
                  <c:v>26084.28950870427</c:v>
                </c:pt>
                <c:pt idx="1365">
                  <c:v>26078.13599369525</c:v>
                </c:pt>
                <c:pt idx="1366">
                  <c:v>26284.83580699679</c:v>
                </c:pt>
                <c:pt idx="1367">
                  <c:v>26392.14619118301</c:v>
                </c:pt>
                <c:pt idx="1368">
                  <c:v>26955.30683110293</c:v>
                </c:pt>
                <c:pt idx="1369">
                  <c:v>26574.59343044675</c:v>
                </c:pt>
                <c:pt idx="1370">
                  <c:v>26413.71624966362</c:v>
                </c:pt>
                <c:pt idx="1371">
                  <c:v>26226.40623556263</c:v>
                </c:pt>
                <c:pt idx="1372">
                  <c:v>26733.02881647876</c:v>
                </c:pt>
                <c:pt idx="1373">
                  <c:v>26210.80624493736</c:v>
                </c:pt>
                <c:pt idx="1374">
                  <c:v>26323.05575401222</c:v>
                </c:pt>
                <c:pt idx="1375">
                  <c:v>26124.2119678652</c:v>
                </c:pt>
                <c:pt idx="1376">
                  <c:v>26547.20325425346</c:v>
                </c:pt>
                <c:pt idx="1377">
                  <c:v>26486.35326815023</c:v>
                </c:pt>
                <c:pt idx="1378">
                  <c:v>27295.14008281318</c:v>
                </c:pt>
                <c:pt idx="1379">
                  <c:v>27602.74575234699</c:v>
                </c:pt>
                <c:pt idx="1380">
                  <c:v>27721.23570290336</c:v>
                </c:pt>
                <c:pt idx="1381">
                  <c:v>27936.58079370669</c:v>
                </c:pt>
                <c:pt idx="1382">
                  <c:v>28007.71815588568</c:v>
                </c:pt>
                <c:pt idx="1383">
                  <c:v>28021.64948847043</c:v>
                </c:pt>
                <c:pt idx="1384">
                  <c:v>28105.54718741938</c:v>
                </c:pt>
                <c:pt idx="1385">
                  <c:v>27922.82591536545</c:v>
                </c:pt>
                <c:pt idx="1386">
                  <c:v>28092.1120782642</c:v>
                </c:pt>
                <c:pt idx="1387">
                  <c:v>28008.76029639925</c:v>
                </c:pt>
                <c:pt idx="1388">
                  <c:v>28085.87178937818</c:v>
                </c:pt>
                <c:pt idx="1389">
                  <c:v>28025.65751475163</c:v>
                </c:pt>
                <c:pt idx="1390">
                  <c:v>27549.81047349319</c:v>
                </c:pt>
                <c:pt idx="1391">
                  <c:v>27181.26526869713</c:v>
                </c:pt>
                <c:pt idx="1392">
                  <c:v>27187.38325613371</c:v>
                </c:pt>
                <c:pt idx="1393">
                  <c:v>27065.77432160556</c:v>
                </c:pt>
                <c:pt idx="1394">
                  <c:v>27190.74731158408</c:v>
                </c:pt>
                <c:pt idx="1395">
                  <c:v>26734.06240747706</c:v>
                </c:pt>
                <c:pt idx="1396">
                  <c:v>26997.13111424848</c:v>
                </c:pt>
                <c:pt idx="1397">
                  <c:v>27132.69305026488</c:v>
                </c:pt>
                <c:pt idx="1398">
                  <c:v>27035.00508244399</c:v>
                </c:pt>
                <c:pt idx="1399">
                  <c:v>27628.96375755059</c:v>
                </c:pt>
                <c:pt idx="1400">
                  <c:v>25884.78697792795</c:v>
                </c:pt>
                <c:pt idx="1401">
                  <c:v>25124.7023205189</c:v>
                </c:pt>
                <c:pt idx="1402">
                  <c:v>25911.04901705437</c:v>
                </c:pt>
                <c:pt idx="1403">
                  <c:v>26600.07299073537</c:v>
                </c:pt>
                <c:pt idx="1404">
                  <c:v>26600.07299073538</c:v>
                </c:pt>
                <c:pt idx="1405">
                  <c:v>26826.78840252144</c:v>
                </c:pt>
                <c:pt idx="1406">
                  <c:v>26529.34502928844</c:v>
                </c:pt>
                <c:pt idx="1407">
                  <c:v>26917.14071570062</c:v>
                </c:pt>
                <c:pt idx="1408">
                  <c:v>27064.47955985686</c:v>
                </c:pt>
                <c:pt idx="1409">
                  <c:v>27855.95903619776</c:v>
                </c:pt>
                <c:pt idx="1410">
                  <c:v>28158.2351268159</c:v>
                </c:pt>
                <c:pt idx="1411">
                  <c:v>28440.98522027388</c:v>
                </c:pt>
                <c:pt idx="1412">
                  <c:v>28324.15032497626</c:v>
                </c:pt>
                <c:pt idx="1413">
                  <c:v>28688.08488933134</c:v>
                </c:pt>
                <c:pt idx="1414">
                  <c:v>28590.96048628117</c:v>
                </c:pt>
                <c:pt idx="1415">
                  <c:v>28943.08884685837</c:v>
                </c:pt>
                <c:pt idx="1416">
                  <c:v>28756.41776008661</c:v>
                </c:pt>
                <c:pt idx="1417">
                  <c:v>29375.4024448409</c:v>
                </c:pt>
                <c:pt idx="1418">
                  <c:v>29253.56656150134</c:v>
                </c:pt>
                <c:pt idx="1419">
                  <c:v>29483.48126351078</c:v>
                </c:pt>
                <c:pt idx="1420">
                  <c:v>29491.24109583642</c:v>
                </c:pt>
                <c:pt idx="1421">
                  <c:v>29554.86475634392</c:v>
                </c:pt>
                <c:pt idx="1422">
                  <c:v>29903.92430167129</c:v>
                </c:pt>
                <c:pt idx="1423">
                  <c:v>30099.25778354391</c:v>
                </c:pt>
                <c:pt idx="1424">
                  <c:v>30227.26574541947</c:v>
                </c:pt>
                <c:pt idx="1425">
                  <c:v>30516.72068498421</c:v>
                </c:pt>
                <c:pt idx="1426">
                  <c:v>30065.90500622576</c:v>
                </c:pt>
                <c:pt idx="1427">
                  <c:v>30247.4276540323</c:v>
                </c:pt>
                <c:pt idx="1428">
                  <c:v>30420.38535281636</c:v>
                </c:pt>
                <c:pt idx="1429">
                  <c:v>30988.08974505433</c:v>
                </c:pt>
                <c:pt idx="1430">
                  <c:v>30925.15081206011</c:v>
                </c:pt>
                <c:pt idx="1431">
                  <c:v>31057.14929865029</c:v>
                </c:pt>
                <c:pt idx="1432">
                  <c:v>30905.05585748946</c:v>
                </c:pt>
                <c:pt idx="1433">
                  <c:v>31171.82595297613</c:v>
                </c:pt>
                <c:pt idx="1434">
                  <c:v>31207.38396004643</c:v>
                </c:pt>
                <c:pt idx="1435">
                  <c:v>31464.60363922394</c:v>
                </c:pt>
                <c:pt idx="1436">
                  <c:v>31130.14906642614</c:v>
                </c:pt>
                <c:pt idx="1437">
                  <c:v>31230.09765200772</c:v>
                </c:pt>
                <c:pt idx="1438">
                  <c:v>31256.69291061113</c:v>
                </c:pt>
                <c:pt idx="1439">
                  <c:v>31222.59548987292</c:v>
                </c:pt>
                <c:pt idx="1440">
                  <c:v>31244.31857095358</c:v>
                </c:pt>
                <c:pt idx="1441">
                  <c:v>31366.07741506142</c:v>
                </c:pt>
                <c:pt idx="1442">
                  <c:v>30974.91757401718</c:v>
                </c:pt>
                <c:pt idx="1443">
                  <c:v>30880.41297216367</c:v>
                </c:pt>
                <c:pt idx="1444">
                  <c:v>30964.95005256815</c:v>
                </c:pt>
                <c:pt idx="1445">
                  <c:v>31040.41840586086</c:v>
                </c:pt>
                <c:pt idx="1446">
                  <c:v>30849.90951851723</c:v>
                </c:pt>
                <c:pt idx="1447">
                  <c:v>30791.64742498016</c:v>
                </c:pt>
                <c:pt idx="1448">
                  <c:v>30897.28425255897</c:v>
                </c:pt>
                <c:pt idx="1449">
                  <c:v>31128.84465854679</c:v>
                </c:pt>
                <c:pt idx="1450">
                  <c:v>31502.3818539666</c:v>
                </c:pt>
                <c:pt idx="1451">
                  <c:v>31534.27074804252</c:v>
                </c:pt>
                <c:pt idx="1452">
                  <c:v>31183.25961038014</c:v>
                </c:pt>
                <c:pt idx="1453">
                  <c:v>29619.93293582879</c:v>
                </c:pt>
                <c:pt idx="1454">
                  <c:v>30615.47243513259</c:v>
                </c:pt>
                <c:pt idx="1455">
                  <c:v>30109.54490623293</c:v>
                </c:pt>
                <c:pt idx="1456">
                  <c:v>30351.99431269509</c:v>
                </c:pt>
                <c:pt idx="1457">
                  <c:v>31265.94200126781</c:v>
                </c:pt>
                <c:pt idx="1458">
                  <c:v>31234.59136857608</c:v>
                </c:pt>
                <c:pt idx="1459">
                  <c:v>30974.72843358377</c:v>
                </c:pt>
                <c:pt idx="1460">
                  <c:v>31082.49636250239</c:v>
                </c:pt>
                <c:pt idx="1461">
                  <c:v>31684.07879283921</c:v>
                </c:pt>
                <c:pt idx="1462">
                  <c:v>32170.97612485042</c:v>
                </c:pt>
                <c:pt idx="1463">
                  <c:v>31781.17041933454</c:v>
                </c:pt>
                <c:pt idx="1464">
                  <c:v>31254.79486189854</c:v>
                </c:pt>
                <c:pt idx="1465">
                  <c:v>31843.58524977783</c:v>
                </c:pt>
                <c:pt idx="1466">
                  <c:v>31967.73831582152</c:v>
                </c:pt>
                <c:pt idx="1467">
                  <c:v>31517.65760853052</c:v>
                </c:pt>
                <c:pt idx="1468">
                  <c:v>31517.65760853052</c:v>
                </c:pt>
                <c:pt idx="1469">
                  <c:v>31450.68166070293</c:v>
                </c:pt>
                <c:pt idx="1470">
                  <c:v>31327.15769172352</c:v>
                </c:pt>
                <c:pt idx="1471">
                  <c:v>31487.2087562646</c:v>
                </c:pt>
                <c:pt idx="1472">
                  <c:v>31474.22614086866</c:v>
                </c:pt>
                <c:pt idx="1473">
                  <c:v>31380.18914866272</c:v>
                </c:pt>
                <c:pt idx="1474">
                  <c:v>31613.12291924572</c:v>
                </c:pt>
                <c:pt idx="1475">
                  <c:v>31022.96098601511</c:v>
                </c:pt>
                <c:pt idx="1476">
                  <c:v>31001.19254803083</c:v>
                </c:pt>
                <c:pt idx="1477">
                  <c:v>30844.09341889341</c:v>
                </c:pt>
                <c:pt idx="1478">
                  <c:v>30889.43764554715</c:v>
                </c:pt>
                <c:pt idx="1479">
                  <c:v>30780.55820720577</c:v>
                </c:pt>
                <c:pt idx="1480">
                  <c:v>31091.92511655514</c:v>
                </c:pt>
                <c:pt idx="1481">
                  <c:v>31076.14841841244</c:v>
                </c:pt>
                <c:pt idx="1482">
                  <c:v>31003.65465443569</c:v>
                </c:pt>
                <c:pt idx="1483">
                  <c:v>31160.64270724088</c:v>
                </c:pt>
                <c:pt idx="1484">
                  <c:v>31633.07360187872</c:v>
                </c:pt>
                <c:pt idx="1485">
                  <c:v>31517.09632726893</c:v>
                </c:pt>
                <c:pt idx="1486">
                  <c:v>31289.80248116837</c:v>
                </c:pt>
                <c:pt idx="1487">
                  <c:v>31099.48735312814</c:v>
                </c:pt>
                <c:pt idx="1488">
                  <c:v>30892.51605115803</c:v>
                </c:pt>
                <c:pt idx="1489">
                  <c:v>30851.44872782064</c:v>
                </c:pt>
                <c:pt idx="1490">
                  <c:v>30547.28428551692</c:v>
                </c:pt>
                <c:pt idx="1491">
                  <c:v>30230.1200863712</c:v>
                </c:pt>
                <c:pt idx="1492">
                  <c:v>29877.57896544215</c:v>
                </c:pt>
                <c:pt idx="1493">
                  <c:v>29726.142234313</c:v>
                </c:pt>
                <c:pt idx="1494">
                  <c:v>30658.38595253546</c:v>
                </c:pt>
                <c:pt idx="1495">
                  <c:v>30929.74210909977</c:v>
                </c:pt>
                <c:pt idx="1496">
                  <c:v>31163.6699255126</c:v>
                </c:pt>
                <c:pt idx="1497">
                  <c:v>30586.73870141711</c:v>
                </c:pt>
                <c:pt idx="1498">
                  <c:v>30583.54874707848</c:v>
                </c:pt>
                <c:pt idx="1499">
                  <c:v>30205.4525854412</c:v>
                </c:pt>
                <c:pt idx="1500">
                  <c:v>30760.74628513365</c:v>
                </c:pt>
                <c:pt idx="1501">
                  <c:v>30957.07980097855</c:v>
                </c:pt>
                <c:pt idx="1502">
                  <c:v>31226.88030746806</c:v>
                </c:pt>
                <c:pt idx="1503">
                  <c:v>31084.69201825728</c:v>
                </c:pt>
                <c:pt idx="1504">
                  <c:v>31498.21730648537</c:v>
                </c:pt>
                <c:pt idx="1505">
                  <c:v>31647.63513091802</c:v>
                </c:pt>
                <c:pt idx="1506">
                  <c:v>31505.77945475121</c:v>
                </c:pt>
                <c:pt idx="1507">
                  <c:v>31656.45215431349</c:v>
                </c:pt>
                <c:pt idx="1508">
                  <c:v>31571.05264551484</c:v>
                </c:pt>
                <c:pt idx="1509">
                  <c:v>31688.86157763723</c:v>
                </c:pt>
                <c:pt idx="1510">
                  <c:v>31245.36563843288</c:v>
                </c:pt>
                <c:pt idx="1511">
                  <c:v>30561.12542524664</c:v>
                </c:pt>
                <c:pt idx="1512">
                  <c:v>30643.82390845117</c:v>
                </c:pt>
                <c:pt idx="1513">
                  <c:v>30942.08751216828</c:v>
                </c:pt>
                <c:pt idx="1514">
                  <c:v>31047.96336772983</c:v>
                </c:pt>
                <c:pt idx="1515">
                  <c:v>31598.26086148938</c:v>
                </c:pt>
                <c:pt idx="1516">
                  <c:v>31670.39350930384</c:v>
                </c:pt>
                <c:pt idx="1517">
                  <c:v>31995.98165049787</c:v>
                </c:pt>
                <c:pt idx="1518">
                  <c:v>31869.86363790432</c:v>
                </c:pt>
                <c:pt idx="1519">
                  <c:v>32385.64167491407</c:v>
                </c:pt>
                <c:pt idx="1520">
                  <c:v>32217.78277407461</c:v>
                </c:pt>
                <c:pt idx="1521">
                  <c:v>32308.95484002496</c:v>
                </c:pt>
                <c:pt idx="1522">
                  <c:v>32168.58928130384</c:v>
                </c:pt>
                <c:pt idx="1523">
                  <c:v>32339.26383787616</c:v>
                </c:pt>
                <c:pt idx="1524">
                  <c:v>32505.73250217204</c:v>
                </c:pt>
                <c:pt idx="1525">
                  <c:v>32450.71941863183</c:v>
                </c:pt>
                <c:pt idx="1526">
                  <c:v>32336.54934536896</c:v>
                </c:pt>
                <c:pt idx="1527">
                  <c:v>32373.99864760508</c:v>
                </c:pt>
                <c:pt idx="1528">
                  <c:v>32573.05103461646</c:v>
                </c:pt>
                <c:pt idx="1529">
                  <c:v>32220.43539482262</c:v>
                </c:pt>
                <c:pt idx="1530">
                  <c:v>32171.68118106677</c:v>
                </c:pt>
                <c:pt idx="1531">
                  <c:v>31775.61360657891</c:v>
                </c:pt>
                <c:pt idx="1532">
                  <c:v>32125.05476148501</c:v>
                </c:pt>
                <c:pt idx="1533">
                  <c:v>32342.22762217922</c:v>
                </c:pt>
                <c:pt idx="1534">
                  <c:v>32549.48646708549</c:v>
                </c:pt>
                <c:pt idx="1535">
                  <c:v>32872.36751927882</c:v>
                </c:pt>
                <c:pt idx="1536">
                  <c:v>32956.3537377984</c:v>
                </c:pt>
                <c:pt idx="1537">
                  <c:v>33006.92115522947</c:v>
                </c:pt>
                <c:pt idx="1538">
                  <c:v>33130.74033603277</c:v>
                </c:pt>
                <c:pt idx="1539">
                  <c:v>33050.7056454493</c:v>
                </c:pt>
                <c:pt idx="1540">
                  <c:v>33197.2687977211</c:v>
                </c:pt>
                <c:pt idx="1541">
                  <c:v>33077.39268146077</c:v>
                </c:pt>
                <c:pt idx="1542">
                  <c:v>33164.81960122129</c:v>
                </c:pt>
                <c:pt idx="1543">
                  <c:v>33107.34007577391</c:v>
                </c:pt>
                <c:pt idx="1544">
                  <c:v>33235.19881052335</c:v>
                </c:pt>
                <c:pt idx="1545">
                  <c:v>33229.82450747552</c:v>
                </c:pt>
                <c:pt idx="1546">
                  <c:v>33546.32259618351</c:v>
                </c:pt>
                <c:pt idx="1547">
                  <c:v>33992.70194731718</c:v>
                </c:pt>
                <c:pt idx="1548">
                  <c:v>34012.06509328853</c:v>
                </c:pt>
                <c:pt idx="1549">
                  <c:v>34084.38047284634</c:v>
                </c:pt>
                <c:pt idx="1550">
                  <c:v>33727.13357688405</c:v>
                </c:pt>
                <c:pt idx="1551">
                  <c:v>33610.86217425526</c:v>
                </c:pt>
                <c:pt idx="1552">
                  <c:v>33836.4789127515</c:v>
                </c:pt>
                <c:pt idx="1553">
                  <c:v>33811.13731317616</c:v>
                </c:pt>
                <c:pt idx="1554">
                  <c:v>33965.16581365</c:v>
                </c:pt>
                <c:pt idx="1555">
                  <c:v>34005.19209117309</c:v>
                </c:pt>
                <c:pt idx="1556">
                  <c:v>34165.94052234581</c:v>
                </c:pt>
                <c:pt idx="1557">
                  <c:v>34250.13110759378</c:v>
                </c:pt>
                <c:pt idx="1558">
                  <c:v>34429.75238533751</c:v>
                </c:pt>
                <c:pt idx="1559">
                  <c:v>34585.54483375562</c:v>
                </c:pt>
                <c:pt idx="1560">
                  <c:v>34867.62365380604</c:v>
                </c:pt>
                <c:pt idx="1561">
                  <c:v>35021.04098027763</c:v>
                </c:pt>
                <c:pt idx="1562">
                  <c:v>35315.59432315315</c:v>
                </c:pt>
                <c:pt idx="1563">
                  <c:v>35317.90740212498</c:v>
                </c:pt>
                <c:pt idx="1564">
                  <c:v>35512.17838583631</c:v>
                </c:pt>
                <c:pt idx="1565">
                  <c:v>35780.41881670425</c:v>
                </c:pt>
                <c:pt idx="1566">
                  <c:v>35781.20060556812</c:v>
                </c:pt>
                <c:pt idx="1567">
                  <c:v>35655.93136465448</c:v>
                </c:pt>
                <c:pt idx="1568">
                  <c:v>35759.2106862175</c:v>
                </c:pt>
                <c:pt idx="1569">
                  <c:v>35809.03688550071</c:v>
                </c:pt>
                <c:pt idx="1570">
                  <c:v>35653.80328468072</c:v>
                </c:pt>
                <c:pt idx="1571">
                  <c:v>36214.79118411749</c:v>
                </c:pt>
                <c:pt idx="1572">
                  <c:v>35956.60100007264</c:v>
                </c:pt>
                <c:pt idx="1573">
                  <c:v>36025.49670447639</c:v>
                </c:pt>
                <c:pt idx="1574">
                  <c:v>35912.02664774709</c:v>
                </c:pt>
                <c:pt idx="1575">
                  <c:v>35812.32909310437</c:v>
                </c:pt>
                <c:pt idx="1576">
                  <c:v>35878.76995324792</c:v>
                </c:pt>
                <c:pt idx="1577">
                  <c:v>35922.6624178558</c:v>
                </c:pt>
                <c:pt idx="1578">
                  <c:v>36128.21703843304</c:v>
                </c:pt>
                <c:pt idx="1579">
                  <c:v>36205.6941475142</c:v>
                </c:pt>
                <c:pt idx="1580">
                  <c:v>36069.7734387907</c:v>
                </c:pt>
                <c:pt idx="1581">
                  <c:v>36399.35777757672</c:v>
                </c:pt>
                <c:pt idx="1582">
                  <c:v>36373.75204939555</c:v>
                </c:pt>
                <c:pt idx="1583">
                  <c:v>36352.04866991234</c:v>
                </c:pt>
                <c:pt idx="1584">
                  <c:v>36383.0417574925</c:v>
                </c:pt>
                <c:pt idx="1585">
                  <c:v>35645.6971986276</c:v>
                </c:pt>
                <c:pt idx="1586">
                  <c:v>35943.18836273623</c:v>
                </c:pt>
                <c:pt idx="1587">
                  <c:v>35816.73992211729</c:v>
                </c:pt>
                <c:pt idx="1588">
                  <c:v>35882.53642691063</c:v>
                </c:pt>
                <c:pt idx="1589">
                  <c:v>35949.89447536851</c:v>
                </c:pt>
                <c:pt idx="1590">
                  <c:v>36267.69824262916</c:v>
                </c:pt>
                <c:pt idx="1591">
                  <c:v>36468.07052947768</c:v>
                </c:pt>
                <c:pt idx="1592">
                  <c:v>36554.85293008437</c:v>
                </c:pt>
                <c:pt idx="1593">
                  <c:v>36554.85293008437</c:v>
                </c:pt>
                <c:pt idx="1594">
                  <c:v>36494.73787140677</c:v>
                </c:pt>
                <c:pt idx="1595">
                  <c:v>36567.2204197775</c:v>
                </c:pt>
                <c:pt idx="1596">
                  <c:v>36440.93042712029</c:v>
                </c:pt>
                <c:pt idx="1597">
                  <c:v>36458.93783632547</c:v>
                </c:pt>
                <c:pt idx="1598">
                  <c:v>36455.69110174447</c:v>
                </c:pt>
                <c:pt idx="1599">
                  <c:v>36463.27973782316</c:v>
                </c:pt>
                <c:pt idx="1600">
                  <c:v>36380.39595379143</c:v>
                </c:pt>
                <c:pt idx="1601">
                  <c:v>36251.93861094399</c:v>
                </c:pt>
                <c:pt idx="1602">
                  <c:v>36073.32944863549</c:v>
                </c:pt>
                <c:pt idx="1603">
                  <c:v>36344.37289737033</c:v>
                </c:pt>
                <c:pt idx="1604">
                  <c:v>36310.30695830019</c:v>
                </c:pt>
                <c:pt idx="1605">
                  <c:v>36275.77672030441</c:v>
                </c:pt>
                <c:pt idx="1606">
                  <c:v>36524.0186544157</c:v>
                </c:pt>
                <c:pt idx="1607">
                  <c:v>36493.63254133205</c:v>
                </c:pt>
                <c:pt idx="1608">
                  <c:v>36880.53755261112</c:v>
                </c:pt>
                <c:pt idx="1609">
                  <c:v>37116.41217393661</c:v>
                </c:pt>
                <c:pt idx="1610">
                  <c:v>37050.66735890499</c:v>
                </c:pt>
                <c:pt idx="1611">
                  <c:v>37184.75323388889</c:v>
                </c:pt>
                <c:pt idx="1612">
                  <c:v>37143.71461832515</c:v>
                </c:pt>
                <c:pt idx="1613">
                  <c:v>37301.65052448412</c:v>
                </c:pt>
                <c:pt idx="1614">
                  <c:v>37343.96349505727</c:v>
                </c:pt>
                <c:pt idx="1615">
                  <c:v>37288.21261017409</c:v>
                </c:pt>
                <c:pt idx="1616">
                  <c:v>37310.55980840564</c:v>
                </c:pt>
                <c:pt idx="1617">
                  <c:v>37445.54535268262</c:v>
                </c:pt>
                <c:pt idx="1618">
                  <c:v>37472.64421677624</c:v>
                </c:pt>
                <c:pt idx="1619">
                  <c:v>37530.80005976534</c:v>
                </c:pt>
                <c:pt idx="1620">
                  <c:v>37554.00957637959</c:v>
                </c:pt>
                <c:pt idx="1621">
                  <c:v>37467.19576098627</c:v>
                </c:pt>
                <c:pt idx="1622">
                  <c:v>37484.75623554105</c:v>
                </c:pt>
                <c:pt idx="1623">
                  <c:v>37640.14763950749</c:v>
                </c:pt>
                <c:pt idx="1624">
                  <c:v>37742.98876311189</c:v>
                </c:pt>
                <c:pt idx="1625">
                  <c:v>37000.88410333789</c:v>
                </c:pt>
                <c:pt idx="1626">
                  <c:v>37200.07674581303</c:v>
                </c:pt>
                <c:pt idx="1627">
                  <c:v>37413.60713764743</c:v>
                </c:pt>
                <c:pt idx="1628">
                  <c:v>37674.65033593623</c:v>
                </c:pt>
                <c:pt idx="1629">
                  <c:v>37684.84309741458</c:v>
                </c:pt>
                <c:pt idx="1630">
                  <c:v>37815.25476577986</c:v>
                </c:pt>
                <c:pt idx="1631">
                  <c:v>38106.6840771523</c:v>
                </c:pt>
                <c:pt idx="1632">
                  <c:v>38137.27604205867</c:v>
                </c:pt>
                <c:pt idx="1633">
                  <c:v>38196.08483057738</c:v>
                </c:pt>
                <c:pt idx="1634">
                  <c:v>38236.45996578797</c:v>
                </c:pt>
                <c:pt idx="1635">
                  <c:v>38404.85409060432</c:v>
                </c:pt>
                <c:pt idx="1636">
                  <c:v>38680.42021067887</c:v>
                </c:pt>
                <c:pt idx="1637">
                  <c:v>38683.23929631492</c:v>
                </c:pt>
                <c:pt idx="1638">
                  <c:v>38548.70648668065</c:v>
                </c:pt>
                <c:pt idx="1639">
                  <c:v>38618.99783081509</c:v>
                </c:pt>
                <c:pt idx="1640">
                  <c:v>38630.70410498325</c:v>
                </c:pt>
                <c:pt idx="1641">
                  <c:v>38122.37755001991</c:v>
                </c:pt>
                <c:pt idx="1642">
                  <c:v>38037.98936542911</c:v>
                </c:pt>
                <c:pt idx="1643">
                  <c:v>38261.26330884658</c:v>
                </c:pt>
                <c:pt idx="1644">
                  <c:v>38190.75559591671</c:v>
                </c:pt>
                <c:pt idx="1645">
                  <c:v>38092.90564296982</c:v>
                </c:pt>
                <c:pt idx="1646">
                  <c:v>38030.75956924554</c:v>
                </c:pt>
                <c:pt idx="1647">
                  <c:v>38475.82646256407</c:v>
                </c:pt>
                <c:pt idx="1648">
                  <c:v>38215.39186382036</c:v>
                </c:pt>
                <c:pt idx="1649">
                  <c:v>38358.65535376292</c:v>
                </c:pt>
                <c:pt idx="1650">
                  <c:v>38333.96891514836</c:v>
                </c:pt>
                <c:pt idx="1651">
                  <c:v>38449.656492332</c:v>
                </c:pt>
                <c:pt idx="1652">
                  <c:v>38334.28085114775</c:v>
                </c:pt>
                <c:pt idx="1653">
                  <c:v>37830.73121622979</c:v>
                </c:pt>
                <c:pt idx="1654">
                  <c:v>38208.11672540932</c:v>
                </c:pt>
                <c:pt idx="1655">
                  <c:v>37663.37987240717</c:v>
                </c:pt>
                <c:pt idx="1656">
                  <c:v>37663.37987240717</c:v>
                </c:pt>
                <c:pt idx="1657">
                  <c:v>37262.95138364556</c:v>
                </c:pt>
                <c:pt idx="1658">
                  <c:v>37679.91455895813</c:v>
                </c:pt>
                <c:pt idx="1659">
                  <c:v>37223.30251164288</c:v>
                </c:pt>
                <c:pt idx="1660">
                  <c:v>37706.12841367291</c:v>
                </c:pt>
                <c:pt idx="1661">
                  <c:v>37978.81459559081</c:v>
                </c:pt>
                <c:pt idx="1662">
                  <c:v>38092.41383830788</c:v>
                </c:pt>
                <c:pt idx="1663">
                  <c:v>38680.26530648056</c:v>
                </c:pt>
                <c:pt idx="1664">
                  <c:v>38788.50078828332</c:v>
                </c:pt>
                <c:pt idx="1665">
                  <c:v>39200.35039221081</c:v>
                </c:pt>
                <c:pt idx="1666">
                  <c:v>39211.34013256538</c:v>
                </c:pt>
                <c:pt idx="1667">
                  <c:v>39504.75916943083</c:v>
                </c:pt>
                <c:pt idx="1668">
                  <c:v>39817.53081539401</c:v>
                </c:pt>
                <c:pt idx="1669">
                  <c:v>39878.52257825714</c:v>
                </c:pt>
                <c:pt idx="1670">
                  <c:v>39843.85129148548</c:v>
                </c:pt>
                <c:pt idx="1671">
                  <c:v>39997.32718845705</c:v>
                </c:pt>
                <c:pt idx="1672">
                  <c:v>39933.13070005918</c:v>
                </c:pt>
                <c:pt idx="1673">
                  <c:v>40098.48175525032</c:v>
                </c:pt>
                <c:pt idx="1674">
                  <c:v>39882.19249586202</c:v>
                </c:pt>
                <c:pt idx="1675">
                  <c:v>39790.4333099272</c:v>
                </c:pt>
                <c:pt idx="1676">
                  <c:v>39607.66421127763</c:v>
                </c:pt>
                <c:pt idx="1677">
                  <c:v>39719.13160077771</c:v>
                </c:pt>
                <c:pt idx="1678">
                  <c:v>39831.9488815474</c:v>
                </c:pt>
                <c:pt idx="1679">
                  <c:v>39674.90754896337</c:v>
                </c:pt>
                <c:pt idx="1680">
                  <c:v>39759.72146999055</c:v>
                </c:pt>
                <c:pt idx="1681">
                  <c:v>40064.55391654134</c:v>
                </c:pt>
                <c:pt idx="1682">
                  <c:v>39971.57358722851</c:v>
                </c:pt>
                <c:pt idx="1683">
                  <c:v>39913.21135628474</c:v>
                </c:pt>
                <c:pt idx="1684">
                  <c:v>38823.46555045908</c:v>
                </c:pt>
                <c:pt idx="1685">
                  <c:v>39164.67948376432</c:v>
                </c:pt>
                <c:pt idx="1686">
                  <c:v>39831.94335116349</c:v>
                </c:pt>
                <c:pt idx="1687">
                  <c:v>39862.42186046266</c:v>
                </c:pt>
                <c:pt idx="1688">
                  <c:v>39967.73751139855</c:v>
                </c:pt>
                <c:pt idx="1689">
                  <c:v>38859.49335069563</c:v>
                </c:pt>
                <c:pt idx="1690">
                  <c:v>38782.49100500195</c:v>
                </c:pt>
                <c:pt idx="1691">
                  <c:v>38772.0709179852</c:v>
                </c:pt>
                <c:pt idx="1692">
                  <c:v>39508.58018643239</c:v>
                </c:pt>
                <c:pt idx="1693">
                  <c:v>39304.33392558532</c:v>
                </c:pt>
                <c:pt idx="1694">
                  <c:v>39157.08732486219</c:v>
                </c:pt>
                <c:pt idx="1695">
                  <c:v>39083.54668106227</c:v>
                </c:pt>
                <c:pt idx="1696">
                  <c:v>39211.05273825303</c:v>
                </c:pt>
                <c:pt idx="1697">
                  <c:v>39407.58151166228</c:v>
                </c:pt>
                <c:pt idx="1698">
                  <c:v>39969.23160369862</c:v>
                </c:pt>
                <c:pt idx="1699">
                  <c:v>40479.87407820508</c:v>
                </c:pt>
                <c:pt idx="1700">
                  <c:v>40458.22166314242</c:v>
                </c:pt>
                <c:pt idx="1701">
                  <c:v>39980.96797246212</c:v>
                </c:pt>
                <c:pt idx="1702">
                  <c:v>40163.75725891245</c:v>
                </c:pt>
                <c:pt idx="1703">
                  <c:v>40283.53466310063</c:v>
                </c:pt>
                <c:pt idx="1704">
                  <c:v>39862.55625513344</c:v>
                </c:pt>
                <c:pt idx="1705">
                  <c:v>40466.84812121496</c:v>
                </c:pt>
                <c:pt idx="1706">
                  <c:v>40640.27695584718</c:v>
                </c:pt>
                <c:pt idx="1707">
                  <c:v>40728.27528113216</c:v>
                </c:pt>
                <c:pt idx="1708">
                  <c:v>40476.89842111604</c:v>
                </c:pt>
                <c:pt idx="1709">
                  <c:v>40660.68524956384</c:v>
                </c:pt>
                <c:pt idx="1710">
                  <c:v>40632.1512413758</c:v>
                </c:pt>
                <c:pt idx="1711">
                  <c:v>40718.17827130824</c:v>
                </c:pt>
                <c:pt idx="1712">
                  <c:v>40578.35352061409</c:v>
                </c:pt>
                <c:pt idx="1713">
                  <c:v>40236.57758646045</c:v>
                </c:pt>
                <c:pt idx="1714">
                  <c:v>40212.80063619179</c:v>
                </c:pt>
                <c:pt idx="1715">
                  <c:v>39723.31057195748</c:v>
                </c:pt>
                <c:pt idx="1716">
                  <c:v>39823.57164502425</c:v>
                </c:pt>
                <c:pt idx="1717">
                  <c:v>40244.35557226589</c:v>
                </c:pt>
                <c:pt idx="1718">
                  <c:v>40247.39132830597</c:v>
                </c:pt>
                <c:pt idx="1719">
                  <c:v>40593.37315737258</c:v>
                </c:pt>
                <c:pt idx="1720">
                  <c:v>40679.72242146046</c:v>
                </c:pt>
                <c:pt idx="1721">
                  <c:v>40813.56188370776</c:v>
                </c:pt>
                <c:pt idx="1722">
                  <c:v>40883.05336984856</c:v>
                </c:pt>
                <c:pt idx="1723">
                  <c:v>41397.65957806799</c:v>
                </c:pt>
                <c:pt idx="1724">
                  <c:v>41446.26945562063</c:v>
                </c:pt>
                <c:pt idx="1725">
                  <c:v>41412.20793468376</c:v>
                </c:pt>
                <c:pt idx="1726">
                  <c:v>41504.87253856136</c:v>
                </c:pt>
                <c:pt idx="1727">
                  <c:v>41674.58433192765</c:v>
                </c:pt>
                <c:pt idx="1728">
                  <c:v>41596.34318683467</c:v>
                </c:pt>
                <c:pt idx="1729">
                  <c:v>41806.70270710795</c:v>
                </c:pt>
                <c:pt idx="1730">
                  <c:v>41980.03964116354</c:v>
                </c:pt>
                <c:pt idx="1731">
                  <c:v>42046.06977579158</c:v>
                </c:pt>
                <c:pt idx="1732">
                  <c:v>42016.32358655044</c:v>
                </c:pt>
                <c:pt idx="1733">
                  <c:v>41852.37094442639</c:v>
                </c:pt>
                <c:pt idx="1734">
                  <c:v>42014.23588145096</c:v>
                </c:pt>
                <c:pt idx="1735">
                  <c:v>41701.25239155584</c:v>
                </c:pt>
                <c:pt idx="1736">
                  <c:v>41798.63180609491</c:v>
                </c:pt>
                <c:pt idx="1737">
                  <c:v>41553.18690265746</c:v>
                </c:pt>
                <c:pt idx="1738">
                  <c:v>41431.1009272672</c:v>
                </c:pt>
                <c:pt idx="1739">
                  <c:v>42925.29834250799</c:v>
                </c:pt>
                <c:pt idx="1740">
                  <c:v>42975.24983901771</c:v>
                </c:pt>
                <c:pt idx="1741">
                  <c:v>43170.32940429787</c:v>
                </c:pt>
                <c:pt idx="1742">
                  <c:v>43187.53942499086</c:v>
                </c:pt>
                <c:pt idx="1743">
                  <c:v>43101.30595567766</c:v>
                </c:pt>
                <c:pt idx="1744">
                  <c:v>43611.81096228387</c:v>
                </c:pt>
                <c:pt idx="1745">
                  <c:v>43762.82156865279</c:v>
                </c:pt>
                <c:pt idx="1746">
                  <c:v>43818.60432629249</c:v>
                </c:pt>
                <c:pt idx="1747">
                  <c:v>44073.23807748969</c:v>
                </c:pt>
                <c:pt idx="1748">
                  <c:v>43736.66010242311</c:v>
                </c:pt>
                <c:pt idx="1749">
                  <c:v>43734.17195799742</c:v>
                </c:pt>
                <c:pt idx="1750">
                  <c:v>43833.63275677971</c:v>
                </c:pt>
                <c:pt idx="1751">
                  <c:v>43657.65828725074</c:v>
                </c:pt>
                <c:pt idx="1752">
                  <c:v>43320.8416887429</c:v>
                </c:pt>
                <c:pt idx="1753">
                  <c:v>44095.96791790797</c:v>
                </c:pt>
                <c:pt idx="1754">
                  <c:v>43851.8737086507</c:v>
                </c:pt>
                <c:pt idx="1755">
                  <c:v>43841.97487424726</c:v>
                </c:pt>
                <c:pt idx="1756">
                  <c:v>44478.23445289824</c:v>
                </c:pt>
                <c:pt idx="1757">
                  <c:v>44526.18794592581</c:v>
                </c:pt>
                <c:pt idx="1758">
                  <c:v>44751.41111139701</c:v>
                </c:pt>
                <c:pt idx="1759">
                  <c:v>44733.63122689148</c:v>
                </c:pt>
                <c:pt idx="1760">
                  <c:v>44982.77288142713</c:v>
                </c:pt>
                <c:pt idx="1761">
                  <c:v>44053.86582397534</c:v>
                </c:pt>
                <c:pt idx="1762">
                  <c:v>44603.36661100762</c:v>
                </c:pt>
                <c:pt idx="1763">
                  <c:v>44345.84021822402</c:v>
                </c:pt>
                <c:pt idx="1764">
                  <c:v>43759.21571775516</c:v>
                </c:pt>
                <c:pt idx="1765">
                  <c:v>43742.6894488796</c:v>
                </c:pt>
                <c:pt idx="1766">
                  <c:v>43988.6092221414</c:v>
                </c:pt>
                <c:pt idx="1767">
                  <c:v>44161.77510848466</c:v>
                </c:pt>
                <c:pt idx="1768">
                  <c:v>44438.72007470479</c:v>
                </c:pt>
                <c:pt idx="1769">
                  <c:v>44891.13772796861</c:v>
                </c:pt>
                <c:pt idx="1770">
                  <c:v>44831.98587371197</c:v>
                </c:pt>
                <c:pt idx="1771">
                  <c:v>44964.09991606213</c:v>
                </c:pt>
                <c:pt idx="1772">
                  <c:v>44887.92114182578</c:v>
                </c:pt>
                <c:pt idx="1773">
                  <c:v>45582.66690658858</c:v>
                </c:pt>
                <c:pt idx="1774">
                  <c:v>46141.04398314405</c:v>
                </c:pt>
                <c:pt idx="1775">
                  <c:v>45820.97440083126</c:v>
                </c:pt>
                <c:pt idx="1776">
                  <c:v>45749.00125170231</c:v>
                </c:pt>
                <c:pt idx="1777">
                  <c:v>45727.56561053614</c:v>
                </c:pt>
                <c:pt idx="1778">
                  <c:v>45676.04672818789</c:v>
                </c:pt>
                <c:pt idx="1779">
                  <c:v>45374.98084562425</c:v>
                </c:pt>
                <c:pt idx="1780">
                  <c:v>45392.83318394997</c:v>
                </c:pt>
                <c:pt idx="1781">
                  <c:v>45457.20966054937</c:v>
                </c:pt>
                <c:pt idx="1782">
                  <c:v>45077.12778034091</c:v>
                </c:pt>
                <c:pt idx="1783">
                  <c:v>46072.81081892391</c:v>
                </c:pt>
                <c:pt idx="1784">
                  <c:v>46666.68991980753</c:v>
                </c:pt>
                <c:pt idx="1785">
                  <c:v>46829.81517936451</c:v>
                </c:pt>
                <c:pt idx="1786">
                  <c:v>47492.63751449514</c:v>
                </c:pt>
                <c:pt idx="1787">
                  <c:v>47744.59110570244</c:v>
                </c:pt>
                <c:pt idx="1788">
                  <c:v>47757.47880439631</c:v>
                </c:pt>
                <c:pt idx="1789">
                  <c:v>47581.88103650323</c:v>
                </c:pt>
                <c:pt idx="1790">
                  <c:v>48069.44062672691</c:v>
                </c:pt>
                <c:pt idx="1791">
                  <c:v>48575.0335436623</c:v>
                </c:pt>
                <c:pt idx="1792">
                  <c:v>48387.75749813631</c:v>
                </c:pt>
                <c:pt idx="1793">
                  <c:v>49215.15450199942</c:v>
                </c:pt>
                <c:pt idx="1794">
                  <c:v>49200.26991159226</c:v>
                </c:pt>
                <c:pt idx="1795">
                  <c:v>49438.27199914838</c:v>
                </c:pt>
                <c:pt idx="1796">
                  <c:v>50204.07229679689</c:v>
                </c:pt>
                <c:pt idx="1797">
                  <c:v>50726.0200438982</c:v>
                </c:pt>
                <c:pt idx="1798">
                  <c:v>50253.79682385078</c:v>
                </c:pt>
                <c:pt idx="1799">
                  <c:v>50246.80814196887</c:v>
                </c:pt>
                <c:pt idx="1800">
                  <c:v>51429.53743459738</c:v>
                </c:pt>
                <c:pt idx="1801">
                  <c:v>51035.61600739976</c:v>
                </c:pt>
                <c:pt idx="1802">
                  <c:v>50323.8773355671</c:v>
                </c:pt>
                <c:pt idx="1803">
                  <c:v>50596.2784285226</c:v>
                </c:pt>
                <c:pt idx="1804">
                  <c:v>50000.95170249735</c:v>
                </c:pt>
                <c:pt idx="1805">
                  <c:v>48435.24283490631</c:v>
                </c:pt>
                <c:pt idx="1806">
                  <c:v>45529.73760799257</c:v>
                </c:pt>
                <c:pt idx="1807">
                  <c:v>47193.98529645821</c:v>
                </c:pt>
                <c:pt idx="1808">
                  <c:v>46382.0052719401</c:v>
                </c:pt>
                <c:pt idx="1809">
                  <c:v>43550.0830596399</c:v>
                </c:pt>
                <c:pt idx="1810">
                  <c:v>44562.41913961016</c:v>
                </c:pt>
                <c:pt idx="1811">
                  <c:v>45712.8232110203</c:v>
                </c:pt>
                <c:pt idx="1812">
                  <c:v>45980.21520543365</c:v>
                </c:pt>
                <c:pt idx="1813">
                  <c:v>47150.70732874249</c:v>
                </c:pt>
                <c:pt idx="1814">
                  <c:v>48353.00621243582</c:v>
                </c:pt>
                <c:pt idx="1815">
                  <c:v>48114.2542803468</c:v>
                </c:pt>
                <c:pt idx="1816">
                  <c:v>48098.79025231671</c:v>
                </c:pt>
                <c:pt idx="1817">
                  <c:v>47820.62627897632</c:v>
                </c:pt>
                <c:pt idx="1818">
                  <c:v>47862.26399351539</c:v>
                </c:pt>
                <c:pt idx="1819">
                  <c:v>49257.60178467893</c:v>
                </c:pt>
                <c:pt idx="1820">
                  <c:v>50266.60584160184</c:v>
                </c:pt>
                <c:pt idx="1821">
                  <c:v>49349.52669076263</c:v>
                </c:pt>
                <c:pt idx="1822">
                  <c:v>48785.64167771989</c:v>
                </c:pt>
                <c:pt idx="1823">
                  <c:v>47624.68223694449</c:v>
                </c:pt>
                <c:pt idx="1824">
                  <c:v>48220.19553145639</c:v>
                </c:pt>
                <c:pt idx="1825">
                  <c:v>49001.78116516025</c:v>
                </c:pt>
                <c:pt idx="1826">
                  <c:v>49281.07474401217</c:v>
                </c:pt>
                <c:pt idx="1827">
                  <c:v>49414.68657344734</c:v>
                </c:pt>
                <c:pt idx="1828">
                  <c:v>49796.41154576196</c:v>
                </c:pt>
                <c:pt idx="1829">
                  <c:v>51227.44270360274</c:v>
                </c:pt>
                <c:pt idx="1830">
                  <c:v>51517.20899950985</c:v>
                </c:pt>
                <c:pt idx="1831">
                  <c:v>50594.46053545862</c:v>
                </c:pt>
                <c:pt idx="1832">
                  <c:v>50443.3501864937</c:v>
                </c:pt>
                <c:pt idx="1833">
                  <c:v>50363.2182433995</c:v>
                </c:pt>
                <c:pt idx="1834">
                  <c:v>50235.97477140704</c:v>
                </c:pt>
                <c:pt idx="1835">
                  <c:v>48694.78827821543</c:v>
                </c:pt>
                <c:pt idx="1836">
                  <c:v>48874.28800696081</c:v>
                </c:pt>
                <c:pt idx="1837">
                  <c:v>48538.79921255942</c:v>
                </c:pt>
                <c:pt idx="1838">
                  <c:v>46756.52311917415</c:v>
                </c:pt>
                <c:pt idx="1839">
                  <c:v>44955.18041874027</c:v>
                </c:pt>
                <c:pt idx="1840">
                  <c:v>47312.45655382806</c:v>
                </c:pt>
                <c:pt idx="1841">
                  <c:v>45247.33593970952</c:v>
                </c:pt>
                <c:pt idx="1842">
                  <c:v>44630.84096598926</c:v>
                </c:pt>
                <c:pt idx="1843">
                  <c:v>45779.02918821148</c:v>
                </c:pt>
                <c:pt idx="1844">
                  <c:v>43846.95120164925</c:v>
                </c:pt>
                <c:pt idx="1845">
                  <c:v>44591.74832792808</c:v>
                </c:pt>
                <c:pt idx="1846">
                  <c:v>45582.93365990043</c:v>
                </c:pt>
                <c:pt idx="1847">
                  <c:v>45945.91339442393</c:v>
                </c:pt>
                <c:pt idx="1848">
                  <c:v>44296.6693699777</c:v>
                </c:pt>
                <c:pt idx="1849">
                  <c:v>44671.26952751698</c:v>
                </c:pt>
                <c:pt idx="1850">
                  <c:v>46044.77907542915</c:v>
                </c:pt>
                <c:pt idx="1851">
                  <c:v>45681.72007477812</c:v>
                </c:pt>
                <c:pt idx="1852">
                  <c:v>46417.03588452016</c:v>
                </c:pt>
                <c:pt idx="1853">
                  <c:v>46108.17314707747</c:v>
                </c:pt>
                <c:pt idx="1854">
                  <c:v>46648.40207441459</c:v>
                </c:pt>
                <c:pt idx="1855">
                  <c:v>47975.65225752839</c:v>
                </c:pt>
                <c:pt idx="1856">
                  <c:v>48075.77593028719</c:v>
                </c:pt>
                <c:pt idx="1857">
                  <c:v>47373.9440997123</c:v>
                </c:pt>
                <c:pt idx="1858">
                  <c:v>46303.5668083631</c:v>
                </c:pt>
                <c:pt idx="1859">
                  <c:v>46158.39941068168</c:v>
                </c:pt>
                <c:pt idx="1860">
                  <c:v>44819.45398655985</c:v>
                </c:pt>
                <c:pt idx="1861">
                  <c:v>44943.09270283916</c:v>
                </c:pt>
                <c:pt idx="1862">
                  <c:v>46191.80590560605</c:v>
                </c:pt>
                <c:pt idx="1863">
                  <c:v>46250.19328608793</c:v>
                </c:pt>
                <c:pt idx="1864">
                  <c:v>45737.5370773848</c:v>
                </c:pt>
                <c:pt idx="1865">
                  <c:v>46320.18755502417</c:v>
                </c:pt>
                <c:pt idx="1866">
                  <c:v>45871.54908028703</c:v>
                </c:pt>
                <c:pt idx="1867">
                  <c:v>45843.75394184903</c:v>
                </c:pt>
                <c:pt idx="1868">
                  <c:v>47073.5560454043</c:v>
                </c:pt>
                <c:pt idx="1869">
                  <c:v>47549.71817686516</c:v>
                </c:pt>
                <c:pt idx="1870">
                  <c:v>47483.87867289617</c:v>
                </c:pt>
                <c:pt idx="1871">
                  <c:v>48230.95493343822</c:v>
                </c:pt>
                <c:pt idx="1872">
                  <c:v>48987.40398543797</c:v>
                </c:pt>
                <c:pt idx="1873">
                  <c:v>48969.32092119129</c:v>
                </c:pt>
                <c:pt idx="1874">
                  <c:v>49112.87319568617</c:v>
                </c:pt>
                <c:pt idx="1875">
                  <c:v>48347.12193841134</c:v>
                </c:pt>
                <c:pt idx="1876">
                  <c:v>48819.51509835169</c:v>
                </c:pt>
                <c:pt idx="1877">
                  <c:v>48596.79719270185</c:v>
                </c:pt>
                <c:pt idx="1878">
                  <c:v>48231.85017461097</c:v>
                </c:pt>
                <c:pt idx="1879">
                  <c:v>48688.03112341328</c:v>
                </c:pt>
                <c:pt idx="1880">
                  <c:v>48535.95073092449</c:v>
                </c:pt>
                <c:pt idx="1881">
                  <c:v>49086.91659707342</c:v>
                </c:pt>
                <c:pt idx="1882">
                  <c:v>49055.76920352562</c:v>
                </c:pt>
                <c:pt idx="1883">
                  <c:v>49105.38664632753</c:v>
                </c:pt>
                <c:pt idx="1884">
                  <c:v>48746.67051133291</c:v>
                </c:pt>
                <c:pt idx="1885">
                  <c:v>49349.58126182898</c:v>
                </c:pt>
                <c:pt idx="1886">
                  <c:v>49183.83938905997</c:v>
                </c:pt>
                <c:pt idx="1887">
                  <c:v>50289.71795127865</c:v>
                </c:pt>
                <c:pt idx="1888">
                  <c:v>50928.32121661089</c:v>
                </c:pt>
                <c:pt idx="1889">
                  <c:v>51179.07180175993</c:v>
                </c:pt>
                <c:pt idx="1890">
                  <c:v>51630.87090019973</c:v>
                </c:pt>
                <c:pt idx="1891">
                  <c:v>51113.28842440923</c:v>
                </c:pt>
                <c:pt idx="1892">
                  <c:v>51154.50349124293</c:v>
                </c:pt>
                <c:pt idx="1893">
                  <c:v>51355.69769860432</c:v>
                </c:pt>
                <c:pt idx="1894">
                  <c:v>51723.50017351794</c:v>
                </c:pt>
                <c:pt idx="1895">
                  <c:v>51648.31977215868</c:v>
                </c:pt>
                <c:pt idx="1896">
                  <c:v>52350.5026808158</c:v>
                </c:pt>
                <c:pt idx="1897">
                  <c:v>52149.17085913247</c:v>
                </c:pt>
                <c:pt idx="1898">
                  <c:v>52007.65370661085</c:v>
                </c:pt>
                <c:pt idx="1899">
                  <c:v>51774.52865791858</c:v>
                </c:pt>
                <c:pt idx="1900">
                  <c:v>52262.87151878444</c:v>
                </c:pt>
                <c:pt idx="1901">
                  <c:v>51600.78491590312</c:v>
                </c:pt>
                <c:pt idx="1902">
                  <c:v>51447.10784918956</c:v>
                </c:pt>
                <c:pt idx="1903">
                  <c:v>49864.51641073771</c:v>
                </c:pt>
                <c:pt idx="1904">
                  <c:v>50092.03050030515</c:v>
                </c:pt>
                <c:pt idx="1905">
                  <c:v>49122.93060164509</c:v>
                </c:pt>
                <c:pt idx="1906">
                  <c:v>49699.9009719623</c:v>
                </c:pt>
                <c:pt idx="1907">
                  <c:v>49834.1421005462</c:v>
                </c:pt>
                <c:pt idx="1908">
                  <c:v>50287.63064306107</c:v>
                </c:pt>
                <c:pt idx="1909">
                  <c:v>49499.78526188279</c:v>
                </c:pt>
                <c:pt idx="1910">
                  <c:v>50411.99386235655</c:v>
                </c:pt>
                <c:pt idx="1911">
                  <c:v>51473.73499755116</c:v>
                </c:pt>
                <c:pt idx="1912">
                  <c:v>52173.3472039758</c:v>
                </c:pt>
                <c:pt idx="1913">
                  <c:v>52315.7595721064</c:v>
                </c:pt>
                <c:pt idx="1914">
                  <c:v>51869.77461916109</c:v>
                </c:pt>
                <c:pt idx="1915">
                  <c:v>53092.69696441054</c:v>
                </c:pt>
                <c:pt idx="1916">
                  <c:v>53204.48481183937</c:v>
                </c:pt>
                <c:pt idx="1917">
                  <c:v>53007.38675386886</c:v>
                </c:pt>
                <c:pt idx="1918">
                  <c:v>53482.62481424672</c:v>
                </c:pt>
                <c:pt idx="1919">
                  <c:v>53344.58029751539</c:v>
                </c:pt>
                <c:pt idx="1920">
                  <c:v>52990.02838902942</c:v>
                </c:pt>
                <c:pt idx="1921">
                  <c:v>52948.11231057419</c:v>
                </c:pt>
                <c:pt idx="1922">
                  <c:v>53157.72898430494</c:v>
                </c:pt>
                <c:pt idx="1923">
                  <c:v>53496.40003041261</c:v>
                </c:pt>
                <c:pt idx="1924">
                  <c:v>54579.41996838719</c:v>
                </c:pt>
                <c:pt idx="1925">
                  <c:v>53531.51588127514</c:v>
                </c:pt>
                <c:pt idx="1926">
                  <c:v>52477.32209630885</c:v>
                </c:pt>
                <c:pt idx="1927">
                  <c:v>51462.99820046809</c:v>
                </c:pt>
                <c:pt idx="1928">
                  <c:v>52042.682751554</c:v>
                </c:pt>
                <c:pt idx="1929">
                  <c:v>52246.43446398149</c:v>
                </c:pt>
                <c:pt idx="1930">
                  <c:v>53237.42907875298</c:v>
                </c:pt>
                <c:pt idx="1931">
                  <c:v>53536.62923173151</c:v>
                </c:pt>
                <c:pt idx="1932">
                  <c:v>53992.28297729611</c:v>
                </c:pt>
                <c:pt idx="1933">
                  <c:v>54279.30495299263</c:v>
                </c:pt>
                <c:pt idx="1934">
                  <c:v>54345.7533892764</c:v>
                </c:pt>
                <c:pt idx="1935">
                  <c:v>54287.28031146068</c:v>
                </c:pt>
                <c:pt idx="1936">
                  <c:v>53642.28598209502</c:v>
                </c:pt>
                <c:pt idx="1937">
                  <c:v>53520.77236338567</c:v>
                </c:pt>
                <c:pt idx="1938">
                  <c:v>54036.56710466879</c:v>
                </c:pt>
                <c:pt idx="1939">
                  <c:v>53122.45881713193</c:v>
                </c:pt>
                <c:pt idx="1940">
                  <c:v>53477.24628562904</c:v>
                </c:pt>
                <c:pt idx="1941">
                  <c:v>53541.09025410052</c:v>
                </c:pt>
                <c:pt idx="1942">
                  <c:v>53514.63180854783</c:v>
                </c:pt>
                <c:pt idx="1943">
                  <c:v>53793.39483882542</c:v>
                </c:pt>
                <c:pt idx="1944">
                  <c:v>54036.83863746246</c:v>
                </c:pt>
                <c:pt idx="1945">
                  <c:v>53912.45034999146</c:v>
                </c:pt>
                <c:pt idx="1946">
                  <c:v>54629.39992871234</c:v>
                </c:pt>
                <c:pt idx="1947">
                  <c:v>55441.57808015976</c:v>
                </c:pt>
                <c:pt idx="1948">
                  <c:v>55556.4235540455</c:v>
                </c:pt>
                <c:pt idx="1949">
                  <c:v>56465.80713052055</c:v>
                </c:pt>
                <c:pt idx="1950">
                  <c:v>56260.7810866705</c:v>
                </c:pt>
                <c:pt idx="1951">
                  <c:v>56358.66301998545</c:v>
                </c:pt>
                <c:pt idx="1952">
                  <c:v>56033.99291791564</c:v>
                </c:pt>
                <c:pt idx="1953">
                  <c:v>55098.56493208997</c:v>
                </c:pt>
                <c:pt idx="1954">
                  <c:v>54419.19182581227</c:v>
                </c:pt>
                <c:pt idx="1955">
                  <c:v>54130.22723599446</c:v>
                </c:pt>
                <c:pt idx="1956">
                  <c:v>54399.89790077998</c:v>
                </c:pt>
                <c:pt idx="1957">
                  <c:v>54937.58985928912</c:v>
                </c:pt>
                <c:pt idx="1958">
                  <c:v>54744.89447525872</c:v>
                </c:pt>
                <c:pt idx="1959">
                  <c:v>55546.45362890015</c:v>
                </c:pt>
                <c:pt idx="1960">
                  <c:v>55354.76426251576</c:v>
                </c:pt>
                <c:pt idx="1961">
                  <c:v>54270.77235412376</c:v>
                </c:pt>
                <c:pt idx="1962">
                  <c:v>54919.57150260899</c:v>
                </c:pt>
                <c:pt idx="1963">
                  <c:v>54852.89846905097</c:v>
                </c:pt>
                <c:pt idx="1964">
                  <c:v>55735.76238466242</c:v>
                </c:pt>
                <c:pt idx="1965">
                  <c:v>55349.2822549125</c:v>
                </c:pt>
                <c:pt idx="1966">
                  <c:v>55468.89932130266</c:v>
                </c:pt>
                <c:pt idx="1967">
                  <c:v>55497.57855232516</c:v>
                </c:pt>
                <c:pt idx="1968">
                  <c:v>55486.01385446544</c:v>
                </c:pt>
                <c:pt idx="1969">
                  <c:v>56163.06415841931</c:v>
                </c:pt>
                <c:pt idx="1970">
                  <c:v>56150.9822929314</c:v>
                </c:pt>
                <c:pt idx="1971">
                  <c:v>56336.00970251549</c:v>
                </c:pt>
                <c:pt idx="1972">
                  <c:v>56211.88414146717</c:v>
                </c:pt>
                <c:pt idx="1973">
                  <c:v>56284.3868510108</c:v>
                </c:pt>
                <c:pt idx="1974">
                  <c:v>54743.83577038419</c:v>
                </c:pt>
                <c:pt idx="1975">
                  <c:v>53748.16564809816</c:v>
                </c:pt>
                <c:pt idx="1976">
                  <c:v>53368.74057706407</c:v>
                </c:pt>
                <c:pt idx="1977">
                  <c:v>53529.23132068564</c:v>
                </c:pt>
                <c:pt idx="1978">
                  <c:v>50120.4147129425</c:v>
                </c:pt>
                <c:pt idx="1979">
                  <c:v>48990.68151384518</c:v>
                </c:pt>
                <c:pt idx="1980">
                  <c:v>50833.9188071427</c:v>
                </c:pt>
                <c:pt idx="1981">
                  <c:v>49993.49741162871</c:v>
                </c:pt>
                <c:pt idx="1982">
                  <c:v>52040.8257878216</c:v>
                </c:pt>
                <c:pt idx="1983">
                  <c:v>52043.71562793242</c:v>
                </c:pt>
                <c:pt idx="1984">
                  <c:v>50323.73352970317</c:v>
                </c:pt>
                <c:pt idx="1985">
                  <c:v>50272.12300552177</c:v>
                </c:pt>
                <c:pt idx="1986">
                  <c:v>50571.66245471216</c:v>
                </c:pt>
                <c:pt idx="1987">
                  <c:v>50283.23420065745</c:v>
                </c:pt>
                <c:pt idx="1988">
                  <c:v>47047.75355726794</c:v>
                </c:pt>
                <c:pt idx="1989">
                  <c:v>49188.91575451232</c:v>
                </c:pt>
                <c:pt idx="1990">
                  <c:v>47423.14493750824</c:v>
                </c:pt>
                <c:pt idx="1991">
                  <c:v>46314.40802896248</c:v>
                </c:pt>
                <c:pt idx="1992">
                  <c:v>47353.99338088735</c:v>
                </c:pt>
                <c:pt idx="1993">
                  <c:v>48667.12425439489</c:v>
                </c:pt>
                <c:pt idx="1994">
                  <c:v>49660.48165198302</c:v>
                </c:pt>
                <c:pt idx="1995">
                  <c:v>48653.97756066591</c:v>
                </c:pt>
                <c:pt idx="1996">
                  <c:v>48595.29441619883</c:v>
                </c:pt>
                <c:pt idx="1997">
                  <c:v>49115.52159314988</c:v>
                </c:pt>
                <c:pt idx="1998">
                  <c:v>51185.37941668926</c:v>
                </c:pt>
                <c:pt idx="1999">
                  <c:v>50784.05744554539</c:v>
                </c:pt>
                <c:pt idx="2000">
                  <c:v>49608.29019903297</c:v>
                </c:pt>
                <c:pt idx="2001">
                  <c:v>47576.19388240081</c:v>
                </c:pt>
                <c:pt idx="2002">
                  <c:v>47584.19979057266</c:v>
                </c:pt>
                <c:pt idx="2003">
                  <c:v>47052.39640417285</c:v>
                </c:pt>
                <c:pt idx="2004">
                  <c:v>48159.4711460542</c:v>
                </c:pt>
                <c:pt idx="2005">
                  <c:v>47972.79225398629</c:v>
                </c:pt>
                <c:pt idx="2006">
                  <c:v>45951.62035534693</c:v>
                </c:pt>
                <c:pt idx="2007">
                  <c:v>44714.29498582071</c:v>
                </c:pt>
                <c:pt idx="2008">
                  <c:v>45130.9923746822</c:v>
                </c:pt>
                <c:pt idx="2009">
                  <c:v>44682.84858270956</c:v>
                </c:pt>
                <c:pt idx="2010">
                  <c:v>46030.03243600438</c:v>
                </c:pt>
                <c:pt idx="2011">
                  <c:v>46302.34073836842</c:v>
                </c:pt>
                <c:pt idx="2012">
                  <c:v>48276.74547878471</c:v>
                </c:pt>
                <c:pt idx="2013">
                  <c:v>48065.10091884306</c:v>
                </c:pt>
                <c:pt idx="2014">
                  <c:v>48610.00886072745</c:v>
                </c:pt>
                <c:pt idx="2015">
                  <c:v>49715.53879149596</c:v>
                </c:pt>
                <c:pt idx="2016">
                  <c:v>47056.74878846266</c:v>
                </c:pt>
                <c:pt idx="2017">
                  <c:v>47353.18547784413</c:v>
                </c:pt>
                <c:pt idx="2018">
                  <c:v>45211.95927248331</c:v>
                </c:pt>
                <c:pt idx="2019">
                  <c:v>45800.79097429322</c:v>
                </c:pt>
                <c:pt idx="2020">
                  <c:v>46011.21863930731</c:v>
                </c:pt>
                <c:pt idx="2021">
                  <c:v>46503.67537708059</c:v>
                </c:pt>
                <c:pt idx="2022">
                  <c:v>46528.84855390107</c:v>
                </c:pt>
                <c:pt idx="2023">
                  <c:v>44968.53886263965</c:v>
                </c:pt>
                <c:pt idx="2024">
                  <c:v>43550.60770917946</c:v>
                </c:pt>
                <c:pt idx="2025">
                  <c:v>43840.85836696871</c:v>
                </c:pt>
                <c:pt idx="2026">
                  <c:v>42410.15461294289</c:v>
                </c:pt>
                <c:pt idx="2027">
                  <c:v>41582.91274895691</c:v>
                </c:pt>
                <c:pt idx="2028">
                  <c:v>39937.8740694094</c:v>
                </c:pt>
                <c:pt idx="2029">
                  <c:v>38540.53602605521</c:v>
                </c:pt>
                <c:pt idx="2030">
                  <c:v>41597.10952543814</c:v>
                </c:pt>
                <c:pt idx="2031">
                  <c:v>41927.20278723493</c:v>
                </c:pt>
                <c:pt idx="2032">
                  <c:v>41856.29238900746</c:v>
                </c:pt>
                <c:pt idx="2033">
                  <c:v>41856.29238900746</c:v>
                </c:pt>
                <c:pt idx="2034">
                  <c:v>42201.50424394265</c:v>
                </c:pt>
                <c:pt idx="2035">
                  <c:v>39650.69821079307</c:v>
                </c:pt>
                <c:pt idx="2036">
                  <c:v>42753.4876406</c:v>
                </c:pt>
                <c:pt idx="2037">
                  <c:v>43629.50459062314</c:v>
                </c:pt>
                <c:pt idx="2038">
                  <c:v>44423.90795057185</c:v>
                </c:pt>
                <c:pt idx="2039">
                  <c:v>45074.3819416018</c:v>
                </c:pt>
                <c:pt idx="2040">
                  <c:v>45352.66230600159</c:v>
                </c:pt>
                <c:pt idx="2041">
                  <c:v>45031.71708083955</c:v>
                </c:pt>
                <c:pt idx="2042">
                  <c:v>44289.53169060756</c:v>
                </c:pt>
                <c:pt idx="2043">
                  <c:v>45816.35280516819</c:v>
                </c:pt>
                <c:pt idx="2044">
                  <c:v>45828.04906316232</c:v>
                </c:pt>
                <c:pt idx="2045">
                  <c:v>46523.15054935347</c:v>
                </c:pt>
                <c:pt idx="2046">
                  <c:v>47402.46348942482</c:v>
                </c:pt>
                <c:pt idx="2047">
                  <c:v>45678.37478218255</c:v>
                </c:pt>
                <c:pt idx="2048">
                  <c:v>45741.30039228827</c:v>
                </c:pt>
                <c:pt idx="2049">
                  <c:v>46264.25219220942</c:v>
                </c:pt>
                <c:pt idx="2050">
                  <c:v>47301.50814474817</c:v>
                </c:pt>
                <c:pt idx="2051">
                  <c:v>46188.41583171187</c:v>
                </c:pt>
                <c:pt idx="2052">
                  <c:v>45385.33986695135</c:v>
                </c:pt>
                <c:pt idx="2053">
                  <c:v>47524.90252481308</c:v>
                </c:pt>
                <c:pt idx="2054">
                  <c:v>48876.45276231177</c:v>
                </c:pt>
                <c:pt idx="2055">
                  <c:v>48495.34596091149</c:v>
                </c:pt>
                <c:pt idx="2056">
                  <c:v>49639.63209437019</c:v>
                </c:pt>
                <c:pt idx="2057">
                  <c:v>50480.1801534046</c:v>
                </c:pt>
                <c:pt idx="2058">
                  <c:v>50235.62768900771</c:v>
                </c:pt>
                <c:pt idx="2059">
                  <c:v>48907.80024417643</c:v>
                </c:pt>
                <c:pt idx="2060">
                  <c:v>49070.13764773618</c:v>
                </c:pt>
                <c:pt idx="2061">
                  <c:v>49003.58066136757</c:v>
                </c:pt>
                <c:pt idx="2062">
                  <c:v>50409.13410277249</c:v>
                </c:pt>
                <c:pt idx="2063">
                  <c:v>50500.48476325736</c:v>
                </c:pt>
                <c:pt idx="2064">
                  <c:v>50603.40248250662</c:v>
                </c:pt>
                <c:pt idx="2065">
                  <c:v>51043.91438168133</c:v>
                </c:pt>
                <c:pt idx="2066">
                  <c:v>51255.79969187127</c:v>
                </c:pt>
                <c:pt idx="2067">
                  <c:v>51230.90315069714</c:v>
                </c:pt>
                <c:pt idx="2068">
                  <c:v>50847.20512494219</c:v>
                </c:pt>
                <c:pt idx="2069">
                  <c:v>51584.4312353721</c:v>
                </c:pt>
                <c:pt idx="2070">
                  <c:v>51946.12285672939</c:v>
                </c:pt>
                <c:pt idx="2071">
                  <c:v>52038.77209811306</c:v>
                </c:pt>
                <c:pt idx="2072">
                  <c:v>51932.39296796921</c:v>
                </c:pt>
                <c:pt idx="2073">
                  <c:v>51719.94010851296</c:v>
                </c:pt>
                <c:pt idx="2074">
                  <c:v>52403.85578596227</c:v>
                </c:pt>
                <c:pt idx="2075">
                  <c:v>52394.7827428805</c:v>
                </c:pt>
                <c:pt idx="2076">
                  <c:v>52466.06912150203</c:v>
                </c:pt>
                <c:pt idx="2077">
                  <c:v>51869.70461424281</c:v>
                </c:pt>
                <c:pt idx="2078">
                  <c:v>50627.51573907965</c:v>
                </c:pt>
                <c:pt idx="2079">
                  <c:v>50440.01843645877</c:v>
                </c:pt>
                <c:pt idx="2080">
                  <c:v>52499.9943891869</c:v>
                </c:pt>
                <c:pt idx="2081">
                  <c:v>53055.69193700888</c:v>
                </c:pt>
                <c:pt idx="2082">
                  <c:v>53831.06611458893</c:v>
                </c:pt>
                <c:pt idx="2083">
                  <c:v>53659.01675882423</c:v>
                </c:pt>
                <c:pt idx="2084">
                  <c:v>54565.62585681284</c:v>
                </c:pt>
                <c:pt idx="2085">
                  <c:v>54894.91582222001</c:v>
                </c:pt>
                <c:pt idx="2086">
                  <c:v>55247.72694809501</c:v>
                </c:pt>
                <c:pt idx="2087">
                  <c:v>55635.80283863714</c:v>
                </c:pt>
                <c:pt idx="2088">
                  <c:v>57373.61739628021</c:v>
                </c:pt>
                <c:pt idx="2089">
                  <c:v>54831.91385572576</c:v>
                </c:pt>
                <c:pt idx="2090">
                  <c:v>54602.41736733496</c:v>
                </c:pt>
                <c:pt idx="2091">
                  <c:v>55143.47039217855</c:v>
                </c:pt>
                <c:pt idx="2092">
                  <c:v>54425.30483129532</c:v>
                </c:pt>
                <c:pt idx="2093">
                  <c:v>54663.36524459151</c:v>
                </c:pt>
                <c:pt idx="2094">
                  <c:v>55489.49048534636</c:v>
                </c:pt>
                <c:pt idx="2095">
                  <c:v>56968.83977499072</c:v>
                </c:pt>
                <c:pt idx="2096">
                  <c:v>57369.5329328187</c:v>
                </c:pt>
                <c:pt idx="2097">
                  <c:v>58030.00101455104</c:v>
                </c:pt>
                <c:pt idx="2098">
                  <c:v>58001.67142402469</c:v>
                </c:pt>
                <c:pt idx="2099">
                  <c:v>58598.73139147557</c:v>
                </c:pt>
                <c:pt idx="2100">
                  <c:v>58917.44495446006</c:v>
                </c:pt>
                <c:pt idx="2101">
                  <c:v>58450.7500424356</c:v>
                </c:pt>
                <c:pt idx="2102">
                  <c:v>59081.73837928927</c:v>
                </c:pt>
                <c:pt idx="2103">
                  <c:v>58803.18547287611</c:v>
                </c:pt>
                <c:pt idx="2104">
                  <c:v>59318.16277365513</c:v>
                </c:pt>
                <c:pt idx="2105">
                  <c:v>59351.74606185376</c:v>
                </c:pt>
                <c:pt idx="2106">
                  <c:v>59778.01467477633</c:v>
                </c:pt>
                <c:pt idx="2107">
                  <c:v>60191.45855314707</c:v>
                </c:pt>
                <c:pt idx="2108">
                  <c:v>60321.66432677096</c:v>
                </c:pt>
                <c:pt idx="2109">
                  <c:v>60662.98732576411</c:v>
                </c:pt>
                <c:pt idx="2110">
                  <c:v>62234.82479560171</c:v>
                </c:pt>
                <c:pt idx="2111">
                  <c:v>61826.28874907197</c:v>
                </c:pt>
                <c:pt idx="2112">
                  <c:v>62222.46024771588</c:v>
                </c:pt>
                <c:pt idx="2113">
                  <c:v>62367.13376115494</c:v>
                </c:pt>
                <c:pt idx="2114">
                  <c:v>62587.45795315233</c:v>
                </c:pt>
                <c:pt idx="2115">
                  <c:v>61645.73709889108</c:v>
                </c:pt>
                <c:pt idx="2116">
                  <c:v>61142.35456579684</c:v>
                </c:pt>
                <c:pt idx="2117">
                  <c:v>60640.4780370576</c:v>
                </c:pt>
                <c:pt idx="2118">
                  <c:v>62593.34748597261</c:v>
                </c:pt>
                <c:pt idx="2119">
                  <c:v>61805.11569075423</c:v>
                </c:pt>
                <c:pt idx="2120">
                  <c:v>59309.10614615676</c:v>
                </c:pt>
                <c:pt idx="2121">
                  <c:v>58961.9673007392</c:v>
                </c:pt>
                <c:pt idx="2122">
                  <c:v>58316.89683423574</c:v>
                </c:pt>
                <c:pt idx="2123">
                  <c:v>58456.63111505572</c:v>
                </c:pt>
                <c:pt idx="2124">
                  <c:v>54355.89261946661</c:v>
                </c:pt>
                <c:pt idx="2125">
                  <c:v>55502.90200443298</c:v>
                </c:pt>
                <c:pt idx="2126">
                  <c:v>57034.4776851504</c:v>
                </c:pt>
                <c:pt idx="2127">
                  <c:v>58208.99990852057</c:v>
                </c:pt>
                <c:pt idx="2128">
                  <c:v>56990.35934246617</c:v>
                </c:pt>
                <c:pt idx="2129">
                  <c:v>55085.72217563558</c:v>
                </c:pt>
                <c:pt idx="2130">
                  <c:v>56204.38540841652</c:v>
                </c:pt>
                <c:pt idx="2131">
                  <c:v>55705.84153054066</c:v>
                </c:pt>
                <c:pt idx="2132">
                  <c:v>53958.85203319437</c:v>
                </c:pt>
                <c:pt idx="2133">
                  <c:v>53904.45389307541</c:v>
                </c:pt>
                <c:pt idx="2134">
                  <c:v>53455.68235012341</c:v>
                </c:pt>
                <c:pt idx="2135">
                  <c:v>52584.6748811351</c:v>
                </c:pt>
                <c:pt idx="2136">
                  <c:v>53000.44645516401</c:v>
                </c:pt>
                <c:pt idx="2137">
                  <c:v>51297.92227739145</c:v>
                </c:pt>
                <c:pt idx="2138">
                  <c:v>49248.55110014191</c:v>
                </c:pt>
                <c:pt idx="2139">
                  <c:v>51865.01479966014</c:v>
                </c:pt>
                <c:pt idx="2140">
                  <c:v>52611.71030004669</c:v>
                </c:pt>
                <c:pt idx="2141">
                  <c:v>53427.48855531854</c:v>
                </c:pt>
                <c:pt idx="2142">
                  <c:v>55418.90261523008</c:v>
                </c:pt>
                <c:pt idx="2143">
                  <c:v>56737.76944849131</c:v>
                </c:pt>
                <c:pt idx="2144">
                  <c:v>56890.13612246369</c:v>
                </c:pt>
                <c:pt idx="2145">
                  <c:v>56243.40303889322</c:v>
                </c:pt>
                <c:pt idx="2146">
                  <c:v>56885.08849319661</c:v>
                </c:pt>
                <c:pt idx="2147">
                  <c:v>56386.92493108237</c:v>
                </c:pt>
                <c:pt idx="2148">
                  <c:v>57043.04118064979</c:v>
                </c:pt>
                <c:pt idx="2149">
                  <c:v>58704.78753583814</c:v>
                </c:pt>
                <c:pt idx="2150">
                  <c:v>59166.54554711082</c:v>
                </c:pt>
                <c:pt idx="2151">
                  <c:v>60291.71338052497</c:v>
                </c:pt>
                <c:pt idx="2152">
                  <c:v>60104.56070768533</c:v>
                </c:pt>
                <c:pt idx="2153">
                  <c:v>60078.08205186649</c:v>
                </c:pt>
                <c:pt idx="2154">
                  <c:v>58007.01887766516</c:v>
                </c:pt>
                <c:pt idx="2155">
                  <c:v>58499.14637486029</c:v>
                </c:pt>
                <c:pt idx="2156">
                  <c:v>58934.58611893352</c:v>
                </c:pt>
                <c:pt idx="2157">
                  <c:v>59114.35817625849</c:v>
                </c:pt>
                <c:pt idx="2158">
                  <c:v>60714.46192623812</c:v>
                </c:pt>
                <c:pt idx="2159">
                  <c:v>61201.38652759675</c:v>
                </c:pt>
                <c:pt idx="2160">
                  <c:v>62147.18961554353</c:v>
                </c:pt>
                <c:pt idx="2161">
                  <c:v>61866.182311132</c:v>
                </c:pt>
                <c:pt idx="2162">
                  <c:v>60975.82612007463</c:v>
                </c:pt>
                <c:pt idx="2163">
                  <c:v>61564.92113562107</c:v>
                </c:pt>
                <c:pt idx="2164">
                  <c:v>62798.27676112757</c:v>
                </c:pt>
                <c:pt idx="2165">
                  <c:v>62704.02964243089</c:v>
                </c:pt>
                <c:pt idx="2166">
                  <c:v>63455.6199312883</c:v>
                </c:pt>
                <c:pt idx="2167">
                  <c:v>63833.90590490724</c:v>
                </c:pt>
                <c:pt idx="2168">
                  <c:v>63210.07641556398</c:v>
                </c:pt>
                <c:pt idx="2169">
                  <c:v>62540.93664436862</c:v>
                </c:pt>
                <c:pt idx="2170">
                  <c:v>62731.71846949328</c:v>
                </c:pt>
                <c:pt idx="2171">
                  <c:v>61718.84517753588</c:v>
                </c:pt>
                <c:pt idx="2172">
                  <c:v>62690.94789822555</c:v>
                </c:pt>
                <c:pt idx="2173">
                  <c:v>63559.16737292852</c:v>
                </c:pt>
                <c:pt idx="2174">
                  <c:v>64517.40786580757</c:v>
                </c:pt>
                <c:pt idx="2175">
                  <c:v>63267.81113754792</c:v>
                </c:pt>
                <c:pt idx="2176">
                  <c:v>64562.84077911035</c:v>
                </c:pt>
                <c:pt idx="2177">
                  <c:v>64148.24195677642</c:v>
                </c:pt>
                <c:pt idx="2178">
                  <c:v>63553.18087689717</c:v>
                </c:pt>
                <c:pt idx="2179">
                  <c:v>61676.73829752432</c:v>
                </c:pt>
                <c:pt idx="2180">
                  <c:v>61022.64481171135</c:v>
                </c:pt>
                <c:pt idx="2181">
                  <c:v>59148.33605438203</c:v>
                </c:pt>
                <c:pt idx="2182">
                  <c:v>54905.67720017918</c:v>
                </c:pt>
                <c:pt idx="2183">
                  <c:v>56410.37035537291</c:v>
                </c:pt>
                <c:pt idx="2184">
                  <c:v>56973.50532795981</c:v>
                </c:pt>
                <c:pt idx="2185">
                  <c:v>59510.05962281245</c:v>
                </c:pt>
                <c:pt idx="2186">
                  <c:v>58301.9079693326</c:v>
                </c:pt>
                <c:pt idx="2187">
                  <c:v>56962.25810558689</c:v>
                </c:pt>
                <c:pt idx="2188">
                  <c:v>59470.03925547468</c:v>
                </c:pt>
                <c:pt idx="2189">
                  <c:v>55826.13867210603</c:v>
                </c:pt>
                <c:pt idx="2190">
                  <c:v>55688.25123134301</c:v>
                </c:pt>
                <c:pt idx="2191">
                  <c:v>57451.43948991136</c:v>
                </c:pt>
                <c:pt idx="2192">
                  <c:v>59278.57901460143</c:v>
                </c:pt>
                <c:pt idx="2193">
                  <c:v>58424.61504903268</c:v>
                </c:pt>
                <c:pt idx="2194">
                  <c:v>59454.01568174707</c:v>
                </c:pt>
                <c:pt idx="2195">
                  <c:v>59088.48539783037</c:v>
                </c:pt>
                <c:pt idx="2196">
                  <c:v>55371.77920046618</c:v>
                </c:pt>
                <c:pt idx="2197">
                  <c:v>56903.78042144811</c:v>
                </c:pt>
                <c:pt idx="2198">
                  <c:v>56663.4555288085</c:v>
                </c:pt>
                <c:pt idx="2199">
                  <c:v>57089.153573319</c:v>
                </c:pt>
                <c:pt idx="2200">
                  <c:v>58832.04738427731</c:v>
                </c:pt>
                <c:pt idx="2201">
                  <c:v>58569.00331386841</c:v>
                </c:pt>
                <c:pt idx="2202">
                  <c:v>57424.34557308797</c:v>
                </c:pt>
                <c:pt idx="2203">
                  <c:v>59067.25282531222</c:v>
                </c:pt>
                <c:pt idx="2204">
                  <c:v>61271.07870286472</c:v>
                </c:pt>
                <c:pt idx="2205">
                  <c:v>61173.40326289787</c:v>
                </c:pt>
                <c:pt idx="2206">
                  <c:v>60948.35802184108</c:v>
                </c:pt>
                <c:pt idx="2207">
                  <c:v>60641.17071900191</c:v>
                </c:pt>
                <c:pt idx="2208">
                  <c:v>61764.8392970543</c:v>
                </c:pt>
                <c:pt idx="2209">
                  <c:v>62294.85101982426</c:v>
                </c:pt>
                <c:pt idx="2210">
                  <c:v>61844.23034360899</c:v>
                </c:pt>
                <c:pt idx="2211">
                  <c:v>61250.22439922576</c:v>
                </c:pt>
                <c:pt idx="2212">
                  <c:v>61797.20842041862</c:v>
                </c:pt>
                <c:pt idx="2213">
                  <c:v>61764.34099821002</c:v>
                </c:pt>
                <c:pt idx="2214">
                  <c:v>61936.6284797824</c:v>
                </c:pt>
                <c:pt idx="2215">
                  <c:v>60614.2048950074</c:v>
                </c:pt>
                <c:pt idx="2216">
                  <c:v>60667.70408320719</c:v>
                </c:pt>
                <c:pt idx="2217">
                  <c:v>59044.83252869592</c:v>
                </c:pt>
                <c:pt idx="2218">
                  <c:v>60319.3327577325</c:v>
                </c:pt>
                <c:pt idx="2219">
                  <c:v>59916.51997373953</c:v>
                </c:pt>
                <c:pt idx="2220">
                  <c:v>58485.49318113024</c:v>
                </c:pt>
                <c:pt idx="2221">
                  <c:v>58485.49318113025</c:v>
                </c:pt>
                <c:pt idx="2222">
                  <c:v>57750.81649139388</c:v>
                </c:pt>
                <c:pt idx="2223">
                  <c:v>56324.06995608184</c:v>
                </c:pt>
                <c:pt idx="2224">
                  <c:v>57137.12898314864</c:v>
                </c:pt>
                <c:pt idx="2225">
                  <c:v>58272.14392215427</c:v>
                </c:pt>
                <c:pt idx="2226">
                  <c:v>57960.08906984876</c:v>
                </c:pt>
                <c:pt idx="2227">
                  <c:v>56724.36734341276</c:v>
                </c:pt>
                <c:pt idx="2228">
                  <c:v>57489.55654496421</c:v>
                </c:pt>
                <c:pt idx="2229">
                  <c:v>58099.98429101404</c:v>
                </c:pt>
                <c:pt idx="2230">
                  <c:v>59138.12395520623</c:v>
                </c:pt>
                <c:pt idx="2231">
                  <c:v>59115.97191685536</c:v>
                </c:pt>
                <c:pt idx="2232">
                  <c:v>60094.13607225576</c:v>
                </c:pt>
                <c:pt idx="2233">
                  <c:v>59884.65329330507</c:v>
                </c:pt>
                <c:pt idx="2234">
                  <c:v>60094.318569548</c:v>
                </c:pt>
                <c:pt idx="2235">
                  <c:v>59413.39062249604</c:v>
                </c:pt>
                <c:pt idx="2236">
                  <c:v>60125.18906181707</c:v>
                </c:pt>
                <c:pt idx="2237">
                  <c:v>59598.3577777469</c:v>
                </c:pt>
                <c:pt idx="2238">
                  <c:v>59696.98621853214</c:v>
                </c:pt>
                <c:pt idx="2239">
                  <c:v>60353.34832153322</c:v>
                </c:pt>
                <c:pt idx="2240">
                  <c:v>61016.09976028255</c:v>
                </c:pt>
                <c:pt idx="2241">
                  <c:v>61812.53013693337</c:v>
                </c:pt>
                <c:pt idx="2242">
                  <c:v>61248.95327192057</c:v>
                </c:pt>
                <c:pt idx="2243">
                  <c:v>61617.03807732441</c:v>
                </c:pt>
                <c:pt idx="2244">
                  <c:v>61545.77162094002</c:v>
                </c:pt>
                <c:pt idx="2245">
                  <c:v>62359.68351537687</c:v>
                </c:pt>
                <c:pt idx="2246">
                  <c:v>62893.02271596624</c:v>
                </c:pt>
                <c:pt idx="2247">
                  <c:v>62923.49892637064</c:v>
                </c:pt>
                <c:pt idx="2248">
                  <c:v>62807.57325627132</c:v>
                </c:pt>
                <c:pt idx="2249">
                  <c:v>63135.0081297111</c:v>
                </c:pt>
                <c:pt idx="2250">
                  <c:v>63463.88118443696</c:v>
                </c:pt>
                <c:pt idx="2251">
                  <c:v>63278.9668551692</c:v>
                </c:pt>
                <c:pt idx="2252">
                  <c:v>63494.33570364509</c:v>
                </c:pt>
                <c:pt idx="2253">
                  <c:v>63463.28296828219</c:v>
                </c:pt>
                <c:pt idx="2254">
                  <c:v>63456.25297501878</c:v>
                </c:pt>
                <c:pt idx="2255">
                  <c:v>64060.29690908552</c:v>
                </c:pt>
                <c:pt idx="2256">
                  <c:v>64161.57427785812</c:v>
                </c:pt>
                <c:pt idx="2257">
                  <c:v>64178.11282419704</c:v>
                </c:pt>
                <c:pt idx="2258">
                  <c:v>63667.11617527503</c:v>
                </c:pt>
                <c:pt idx="2259">
                  <c:v>63483.03954377888</c:v>
                </c:pt>
                <c:pt idx="2260">
                  <c:v>63577.84472820259</c:v>
                </c:pt>
                <c:pt idx="2261">
                  <c:v>64563.5402772128</c:v>
                </c:pt>
                <c:pt idx="2262">
                  <c:v>64762.6750000887</c:v>
                </c:pt>
                <c:pt idx="2263">
                  <c:v>65358.43144448376</c:v>
                </c:pt>
                <c:pt idx="2264">
                  <c:v>64934.94147306412</c:v>
                </c:pt>
                <c:pt idx="2265">
                  <c:v>64033.27658996693</c:v>
                </c:pt>
                <c:pt idx="2266">
                  <c:v>63294.8373376368</c:v>
                </c:pt>
                <c:pt idx="2267">
                  <c:v>63798.27080852766</c:v>
                </c:pt>
                <c:pt idx="2268">
                  <c:v>63959.13102480477</c:v>
                </c:pt>
                <c:pt idx="2269">
                  <c:v>64910.60351153908</c:v>
                </c:pt>
                <c:pt idx="2270">
                  <c:v>64593.21175836706</c:v>
                </c:pt>
                <c:pt idx="2271">
                  <c:v>64481.27395724969</c:v>
                </c:pt>
                <c:pt idx="2272">
                  <c:v>64931.57583673231</c:v>
                </c:pt>
                <c:pt idx="2273">
                  <c:v>65680.47796280042</c:v>
                </c:pt>
                <c:pt idx="2274">
                  <c:v>65896.1057436265</c:v>
                </c:pt>
                <c:pt idx="2275">
                  <c:v>66738.92218696562</c:v>
                </c:pt>
                <c:pt idx="2276">
                  <c:v>66782.93651253713</c:v>
                </c:pt>
                <c:pt idx="2277">
                  <c:v>66816.64969265813</c:v>
                </c:pt>
                <c:pt idx="2278">
                  <c:v>67382.90912489938</c:v>
                </c:pt>
                <c:pt idx="2279">
                  <c:v>67849.37433310703</c:v>
                </c:pt>
                <c:pt idx="2280">
                  <c:v>68050.76414370227</c:v>
                </c:pt>
                <c:pt idx="2281">
                  <c:v>68079.84936400162</c:v>
                </c:pt>
                <c:pt idx="2282">
                  <c:v>68852.13454495577</c:v>
                </c:pt>
                <c:pt idx="2283">
                  <c:v>68790.86813226956</c:v>
                </c:pt>
                <c:pt idx="2284">
                  <c:v>68122.69575413692</c:v>
                </c:pt>
                <c:pt idx="2285">
                  <c:v>68122.69575413692</c:v>
                </c:pt>
                <c:pt idx="2286">
                  <c:v>68827.68454092479</c:v>
                </c:pt>
                <c:pt idx="2287">
                  <c:v>68256.46845237236</c:v>
                </c:pt>
                <c:pt idx="2288">
                  <c:v>68494.36455211116</c:v>
                </c:pt>
                <c:pt idx="2289">
                  <c:v>68446.73004354366</c:v>
                </c:pt>
                <c:pt idx="2290">
                  <c:v>68848.6605344386</c:v>
                </c:pt>
                <c:pt idx="2291">
                  <c:v>69368.74336622149</c:v>
                </c:pt>
                <c:pt idx="2292">
                  <c:v>69185.38174422928</c:v>
                </c:pt>
                <c:pt idx="2293">
                  <c:v>69857.04806194422</c:v>
                </c:pt>
                <c:pt idx="2294">
                  <c:v>69693.16047028112</c:v>
                </c:pt>
                <c:pt idx="2295">
                  <c:v>69761.944986235</c:v>
                </c:pt>
                <c:pt idx="2296">
                  <c:v>70361.35562660082</c:v>
                </c:pt>
                <c:pt idx="2297">
                  <c:v>70671.64777496326</c:v>
                </c:pt>
                <c:pt idx="2298">
                  <c:v>70569.34300999201</c:v>
                </c:pt>
                <c:pt idx="2299">
                  <c:v>70789.75761270722</c:v>
                </c:pt>
                <c:pt idx="2300">
                  <c:v>70953.69315667984</c:v>
                </c:pt>
                <c:pt idx="2301">
                  <c:v>70387.73710814683</c:v>
                </c:pt>
                <c:pt idx="2302">
                  <c:v>69137.79858313494</c:v>
                </c:pt>
                <c:pt idx="2303">
                  <c:v>69892.23673662037</c:v>
                </c:pt>
                <c:pt idx="2304">
                  <c:v>69738.67561209766</c:v>
                </c:pt>
                <c:pt idx="2305">
                  <c:v>69893.78757261799</c:v>
                </c:pt>
                <c:pt idx="2306">
                  <c:v>68721.26629562397</c:v>
                </c:pt>
                <c:pt idx="2307">
                  <c:v>69389.25475830931</c:v>
                </c:pt>
                <c:pt idx="2308">
                  <c:v>70651.43396692396</c:v>
                </c:pt>
                <c:pt idx="2309">
                  <c:v>71381.68380460645</c:v>
                </c:pt>
                <c:pt idx="2310">
                  <c:v>71781.76589565576</c:v>
                </c:pt>
                <c:pt idx="2311">
                  <c:v>71342.68153857646</c:v>
                </c:pt>
                <c:pt idx="2312">
                  <c:v>71973.72846974287</c:v>
                </c:pt>
                <c:pt idx="2313">
                  <c:v>72091.93110428467</c:v>
                </c:pt>
                <c:pt idx="2314">
                  <c:v>72574.87744466389</c:v>
                </c:pt>
                <c:pt idx="2315">
                  <c:v>72421.44691036642</c:v>
                </c:pt>
                <c:pt idx="2316">
                  <c:v>72497.18124736528</c:v>
                </c:pt>
                <c:pt idx="2317">
                  <c:v>72327.79543482733</c:v>
                </c:pt>
                <c:pt idx="2318">
                  <c:v>72856.6243366235</c:v>
                </c:pt>
                <c:pt idx="2319">
                  <c:v>72400.11922780461</c:v>
                </c:pt>
                <c:pt idx="2320">
                  <c:v>71383.04068680014</c:v>
                </c:pt>
                <c:pt idx="2321">
                  <c:v>68865.47452561501</c:v>
                </c:pt>
                <c:pt idx="2322">
                  <c:v>66963.05226911564</c:v>
                </c:pt>
                <c:pt idx="2323">
                  <c:v>67010.47221877254</c:v>
                </c:pt>
                <c:pt idx="2324">
                  <c:v>63861.69730430278</c:v>
                </c:pt>
                <c:pt idx="2325">
                  <c:v>63567.02978662195</c:v>
                </c:pt>
                <c:pt idx="2326">
                  <c:v>66618.82099837418</c:v>
                </c:pt>
                <c:pt idx="2327">
                  <c:v>64681.30700942026</c:v>
                </c:pt>
                <c:pt idx="2328">
                  <c:v>67475.87600296651</c:v>
                </c:pt>
                <c:pt idx="2329">
                  <c:v>65397.14977575408</c:v>
                </c:pt>
                <c:pt idx="2330">
                  <c:v>64296.98254457735</c:v>
                </c:pt>
                <c:pt idx="2331">
                  <c:v>59760.46548427458</c:v>
                </c:pt>
                <c:pt idx="2332">
                  <c:v>62798.15920463169</c:v>
                </c:pt>
                <c:pt idx="2333">
                  <c:v>59998.31536642254</c:v>
                </c:pt>
                <c:pt idx="2334">
                  <c:v>54298.08050240346</c:v>
                </c:pt>
                <c:pt idx="2335">
                  <c:v>58972.09426960694</c:v>
                </c:pt>
                <c:pt idx="2336">
                  <c:v>52418.98830137025</c:v>
                </c:pt>
                <c:pt idx="2337">
                  <c:v>56475.95514931588</c:v>
                </c:pt>
                <c:pt idx="2338">
                  <c:v>54329.97988942759</c:v>
                </c:pt>
                <c:pt idx="2339">
                  <c:v>54035.13791608616</c:v>
                </c:pt>
                <c:pt idx="2340">
                  <c:v>51538.36536892845</c:v>
                </c:pt>
                <c:pt idx="2341">
                  <c:v>51009.6484744458</c:v>
                </c:pt>
                <c:pt idx="2342">
                  <c:v>55018.57588062863</c:v>
                </c:pt>
                <c:pt idx="2343">
                  <c:v>54988.04236730852</c:v>
                </c:pt>
                <c:pt idx="2344">
                  <c:v>58207.62184216659</c:v>
                </c:pt>
                <c:pt idx="2345">
                  <c:v>56475.15268110114</c:v>
                </c:pt>
                <c:pt idx="2346">
                  <c:v>58376.74538671989</c:v>
                </c:pt>
                <c:pt idx="2347">
                  <c:v>58376.7453867199</c:v>
                </c:pt>
                <c:pt idx="2348">
                  <c:v>55103.41069156983</c:v>
                </c:pt>
                <c:pt idx="2349">
                  <c:v>56728.5098134877</c:v>
                </c:pt>
                <c:pt idx="2350">
                  <c:v>55691.35656596503</c:v>
                </c:pt>
                <c:pt idx="2351">
                  <c:v>60879.77481707358</c:v>
                </c:pt>
                <c:pt idx="2352">
                  <c:v>60851.51848841186</c:v>
                </c:pt>
                <c:pt idx="2353">
                  <c:v>62826.56520059593</c:v>
                </c:pt>
                <c:pt idx="2354">
                  <c:v>63076.96802470294</c:v>
                </c:pt>
                <c:pt idx="2355">
                  <c:v>63749.56795161686</c:v>
                </c:pt>
                <c:pt idx="2356">
                  <c:v>67478.67989707142</c:v>
                </c:pt>
                <c:pt idx="2357">
                  <c:v>66098.34863248419</c:v>
                </c:pt>
                <c:pt idx="2358">
                  <c:v>67615.36308505115</c:v>
                </c:pt>
                <c:pt idx="2359">
                  <c:v>68848.77866294462</c:v>
                </c:pt>
                <c:pt idx="2360">
                  <c:v>67574.67398733408</c:v>
                </c:pt>
                <c:pt idx="2361">
                  <c:v>64118.23269914429</c:v>
                </c:pt>
                <c:pt idx="2362">
                  <c:v>66670.77055947825</c:v>
                </c:pt>
                <c:pt idx="2363">
                  <c:v>66504.13379583687</c:v>
                </c:pt>
                <c:pt idx="2364">
                  <c:v>68078.24134180036</c:v>
                </c:pt>
                <c:pt idx="2365">
                  <c:v>68974.79842786185</c:v>
                </c:pt>
                <c:pt idx="2366">
                  <c:v>67533.62989074885</c:v>
                </c:pt>
                <c:pt idx="2367">
                  <c:v>70667.99795339654</c:v>
                </c:pt>
                <c:pt idx="2368">
                  <c:v>70447.58404267696</c:v>
                </c:pt>
                <c:pt idx="2369">
                  <c:v>67441.43774729433</c:v>
                </c:pt>
                <c:pt idx="2370">
                  <c:v>68437.80358815723</c:v>
                </c:pt>
                <c:pt idx="2371">
                  <c:v>69496.94338758374</c:v>
                </c:pt>
                <c:pt idx="2372">
                  <c:v>69928.0304022596</c:v>
                </c:pt>
                <c:pt idx="2373">
                  <c:v>71130.14934632377</c:v>
                </c:pt>
                <c:pt idx="2374">
                  <c:v>72733.12441293366</c:v>
                </c:pt>
                <c:pt idx="2375">
                  <c:v>73518.17226715293</c:v>
                </c:pt>
                <c:pt idx="2376">
                  <c:v>71268.68450505628</c:v>
                </c:pt>
                <c:pt idx="2377">
                  <c:v>69842.07791487276</c:v>
                </c:pt>
                <c:pt idx="2378">
                  <c:v>71017.07426859991</c:v>
                </c:pt>
                <c:pt idx="2379">
                  <c:v>71593.78522979829</c:v>
                </c:pt>
                <c:pt idx="2380">
                  <c:v>73890.81735225325</c:v>
                </c:pt>
                <c:pt idx="2381">
                  <c:v>73380.8006189657</c:v>
                </c:pt>
                <c:pt idx="2382">
                  <c:v>75443.79427823053</c:v>
                </c:pt>
                <c:pt idx="2383">
                  <c:v>74269.08859899054</c:v>
                </c:pt>
                <c:pt idx="2384">
                  <c:v>74595.7832846841</c:v>
                </c:pt>
                <c:pt idx="2385">
                  <c:v>74702.36156154535</c:v>
                </c:pt>
                <c:pt idx="2386">
                  <c:v>75551.82540361026</c:v>
                </c:pt>
                <c:pt idx="2387">
                  <c:v>75282.16159847124</c:v>
                </c:pt>
                <c:pt idx="2388">
                  <c:v>76677.00390229134</c:v>
                </c:pt>
                <c:pt idx="2389">
                  <c:v>77025.55821998473</c:v>
                </c:pt>
                <c:pt idx="2390">
                  <c:v>77952.65691571386</c:v>
                </c:pt>
                <c:pt idx="2391">
                  <c:v>78694.72881030152</c:v>
                </c:pt>
                <c:pt idx="2392">
                  <c:v>78035.37762885468</c:v>
                </c:pt>
                <c:pt idx="2393">
                  <c:v>80521.14188792795</c:v>
                </c:pt>
                <c:pt idx="2394">
                  <c:v>81584.51556833991</c:v>
                </c:pt>
                <c:pt idx="2395">
                  <c:v>82145.15752158914</c:v>
                </c:pt>
                <c:pt idx="2396">
                  <c:v>83237.99628013183</c:v>
                </c:pt>
                <c:pt idx="2397">
                  <c:v>76572.11387214858</c:v>
                </c:pt>
                <c:pt idx="2398">
                  <c:v>77482.64494860468</c:v>
                </c:pt>
                <c:pt idx="2399">
                  <c:v>78822.68182269394</c:v>
                </c:pt>
                <c:pt idx="2400">
                  <c:v>80995.14294567439</c:v>
                </c:pt>
                <c:pt idx="2401">
                  <c:v>81254.6989005465</c:v>
                </c:pt>
                <c:pt idx="2402">
                  <c:v>81526.22200327518</c:v>
                </c:pt>
                <c:pt idx="2403">
                  <c:v>81380.55330122855</c:v>
                </c:pt>
                <c:pt idx="2404">
                  <c:v>82592.45413410898</c:v>
                </c:pt>
                <c:pt idx="2405">
                  <c:v>83621.58611565024</c:v>
                </c:pt>
                <c:pt idx="2406">
                  <c:v>80764.93408894593</c:v>
                </c:pt>
                <c:pt idx="2407">
                  <c:v>81986.30380594751</c:v>
                </c:pt>
                <c:pt idx="2408">
                  <c:v>78877.85465685496</c:v>
                </c:pt>
                <c:pt idx="2409">
                  <c:v>80368.17265480041</c:v>
                </c:pt>
                <c:pt idx="2410">
                  <c:v>80368.17265480041</c:v>
                </c:pt>
                <c:pt idx="2411">
                  <c:v>81631.66683635066</c:v>
                </c:pt>
                <c:pt idx="2412">
                  <c:v>82566.17003456455</c:v>
                </c:pt>
                <c:pt idx="2413">
                  <c:v>85668.17587943068</c:v>
                </c:pt>
                <c:pt idx="2414">
                  <c:v>84618.7889354573</c:v>
                </c:pt>
                <c:pt idx="2415">
                  <c:v>86275.23974567982</c:v>
                </c:pt>
                <c:pt idx="2416">
                  <c:v>87106.24105021657</c:v>
                </c:pt>
                <c:pt idx="2417">
                  <c:v>88291.63592097412</c:v>
                </c:pt>
                <c:pt idx="2418">
                  <c:v>85568.73273796105</c:v>
                </c:pt>
                <c:pt idx="2419">
                  <c:v>86622.42723633764</c:v>
                </c:pt>
                <c:pt idx="2420">
                  <c:v>87088.26021880753</c:v>
                </c:pt>
                <c:pt idx="2421">
                  <c:v>86191.34245865159</c:v>
                </c:pt>
                <c:pt idx="2422">
                  <c:v>86354.65536785842</c:v>
                </c:pt>
                <c:pt idx="2423">
                  <c:v>89909.65748428123</c:v>
                </c:pt>
                <c:pt idx="2424">
                  <c:v>88641.71896470833</c:v>
                </c:pt>
                <c:pt idx="2425">
                  <c:v>89222.72856832496</c:v>
                </c:pt>
                <c:pt idx="2426">
                  <c:v>85702.62374199918</c:v>
                </c:pt>
                <c:pt idx="2427">
                  <c:v>84409.3671431351</c:v>
                </c:pt>
                <c:pt idx="2428">
                  <c:v>86721.78771876401</c:v>
                </c:pt>
                <c:pt idx="2429">
                  <c:v>85016.85471264158</c:v>
                </c:pt>
                <c:pt idx="2430">
                  <c:v>86635.46283500599</c:v>
                </c:pt>
                <c:pt idx="2431">
                  <c:v>87318.17593612084</c:v>
                </c:pt>
                <c:pt idx="2432">
                  <c:v>89619.09221300982</c:v>
                </c:pt>
                <c:pt idx="2433">
                  <c:v>91412.30466562315</c:v>
                </c:pt>
                <c:pt idx="2434">
                  <c:v>92034.93082147794</c:v>
                </c:pt>
                <c:pt idx="2435">
                  <c:v>92541.22078457259</c:v>
                </c:pt>
                <c:pt idx="2436">
                  <c:v>94358.52613680094</c:v>
                </c:pt>
                <c:pt idx="2437">
                  <c:v>92919.72756514672</c:v>
                </c:pt>
                <c:pt idx="2438">
                  <c:v>92458.14983415391</c:v>
                </c:pt>
                <c:pt idx="2439">
                  <c:v>89858.48155112867</c:v>
                </c:pt>
                <c:pt idx="2440">
                  <c:v>93308.75903049119</c:v>
                </c:pt>
                <c:pt idx="2441">
                  <c:v>93550.67910999077</c:v>
                </c:pt>
                <c:pt idx="2442">
                  <c:v>93453.456140622</c:v>
                </c:pt>
                <c:pt idx="2443">
                  <c:v>94996.48768124251</c:v>
                </c:pt>
                <c:pt idx="2444">
                  <c:v>96366.88346653931</c:v>
                </c:pt>
                <c:pt idx="2445">
                  <c:v>95339.1255993018</c:v>
                </c:pt>
                <c:pt idx="2446">
                  <c:v>97291.92424820492</c:v>
                </c:pt>
                <c:pt idx="2447">
                  <c:v>98340.1748088412</c:v>
                </c:pt>
                <c:pt idx="2448">
                  <c:v>99573.81218746392</c:v>
                </c:pt>
                <c:pt idx="2449">
                  <c:v>100731.6471818522</c:v>
                </c:pt>
                <c:pt idx="2450">
                  <c:v>104102.3893769346</c:v>
                </c:pt>
                <c:pt idx="2451">
                  <c:v>103670.8483743272</c:v>
                </c:pt>
                <c:pt idx="2452">
                  <c:v>104644.1367261534</c:v>
                </c:pt>
                <c:pt idx="2453">
                  <c:v>105827.4266969183</c:v>
                </c:pt>
                <c:pt idx="2454">
                  <c:v>108838.184416139</c:v>
                </c:pt>
                <c:pt idx="2455">
                  <c:v>110779.4884631423</c:v>
                </c:pt>
                <c:pt idx="2456">
                  <c:v>101116.8691740171</c:v>
                </c:pt>
                <c:pt idx="2457">
                  <c:v>98952.73485389448</c:v>
                </c:pt>
                <c:pt idx="2458">
                  <c:v>91252.60080123898</c:v>
                </c:pt>
                <c:pt idx="2459">
                  <c:v>95402.21996844388</c:v>
                </c:pt>
                <c:pt idx="2460">
                  <c:v>92331.14014695652</c:v>
                </c:pt>
                <c:pt idx="2461">
                  <c:v>91413.0099475009</c:v>
                </c:pt>
                <c:pt idx="2462">
                  <c:v>93997.62381341675</c:v>
                </c:pt>
                <c:pt idx="2463">
                  <c:v>96016.08274449324</c:v>
                </c:pt>
                <c:pt idx="2464">
                  <c:v>93722.84103158279</c:v>
                </c:pt>
                <c:pt idx="2465">
                  <c:v>91479.95969317161</c:v>
                </c:pt>
                <c:pt idx="2466">
                  <c:v>89587.38731237271</c:v>
                </c:pt>
                <c:pt idx="2467">
                  <c:v>89702.26060440096</c:v>
                </c:pt>
                <c:pt idx="2468">
                  <c:v>92179.60509187487</c:v>
                </c:pt>
                <c:pt idx="2469">
                  <c:v>87601.36218744553</c:v>
                </c:pt>
                <c:pt idx="2470">
                  <c:v>88270.69271789251</c:v>
                </c:pt>
                <c:pt idx="2471">
                  <c:v>91484.13681387495</c:v>
                </c:pt>
                <c:pt idx="2472">
                  <c:v>94563.5044884489</c:v>
                </c:pt>
                <c:pt idx="2473">
                  <c:v>93877.52272254601</c:v>
                </c:pt>
                <c:pt idx="2474">
                  <c:v>93877.52272254601</c:v>
                </c:pt>
                <c:pt idx="2475">
                  <c:v>96521.2943153458</c:v>
                </c:pt>
                <c:pt idx="2476">
                  <c:v>91709.65550624425</c:v>
                </c:pt>
                <c:pt idx="2477">
                  <c:v>95363.75303624003</c:v>
                </c:pt>
                <c:pt idx="2478">
                  <c:v>92223.52690500856</c:v>
                </c:pt>
                <c:pt idx="2479">
                  <c:v>95288.65490471578</c:v>
                </c:pt>
                <c:pt idx="2480">
                  <c:v>96293.72683563048</c:v>
                </c:pt>
                <c:pt idx="2481">
                  <c:v>98905.79842240308</c:v>
                </c:pt>
                <c:pt idx="2482">
                  <c:v>104556.7509823022</c:v>
                </c:pt>
                <c:pt idx="2483">
                  <c:v>104478.4904799266</c:v>
                </c:pt>
                <c:pt idx="2484">
                  <c:v>102869.7936030231</c:v>
                </c:pt>
                <c:pt idx="2485">
                  <c:v>101619.0183786892</c:v>
                </c:pt>
                <c:pt idx="2486">
                  <c:v>100664.8853154172</c:v>
                </c:pt>
                <c:pt idx="2487">
                  <c:v>97494.55377902785</c:v>
                </c:pt>
                <c:pt idx="2488">
                  <c:v>97901.7023734516</c:v>
                </c:pt>
                <c:pt idx="2489">
                  <c:v>97680.74676872008</c:v>
                </c:pt>
                <c:pt idx="2490">
                  <c:v>97813.8828964948</c:v>
                </c:pt>
                <c:pt idx="2491">
                  <c:v>98214.75148878439</c:v>
                </c:pt>
                <c:pt idx="2492">
                  <c:v>95288.71073982274</c:v>
                </c:pt>
                <c:pt idx="2493">
                  <c:v>96495.87258517748</c:v>
                </c:pt>
                <c:pt idx="2494">
                  <c:v>89370.9571324242</c:v>
                </c:pt>
                <c:pt idx="2495">
                  <c:v>92187.27104974282</c:v>
                </c:pt>
                <c:pt idx="2496">
                  <c:v>88286.1907946134</c:v>
                </c:pt>
                <c:pt idx="2497">
                  <c:v>88600.8322876891</c:v>
                </c:pt>
                <c:pt idx="2498">
                  <c:v>91389.67125213714</c:v>
                </c:pt>
                <c:pt idx="2499">
                  <c:v>98519.71408494076</c:v>
                </c:pt>
                <c:pt idx="2500">
                  <c:v>103376.5694856028</c:v>
                </c:pt>
                <c:pt idx="2501">
                  <c:v>103506.7033987594</c:v>
                </c:pt>
                <c:pt idx="2502">
                  <c:v>100077.9305788176</c:v>
                </c:pt>
                <c:pt idx="2503">
                  <c:v>96925.20639910662</c:v>
                </c:pt>
                <c:pt idx="2504">
                  <c:v>100804.914575088</c:v>
                </c:pt>
                <c:pt idx="2505">
                  <c:v>99740.43908822088</c:v>
                </c:pt>
                <c:pt idx="2506">
                  <c:v>101517.658129616</c:v>
                </c:pt>
                <c:pt idx="2507">
                  <c:v>103173.2892285309</c:v>
                </c:pt>
                <c:pt idx="2508">
                  <c:v>102567.6834290942</c:v>
                </c:pt>
                <c:pt idx="2509">
                  <c:v>101028.4220096715</c:v>
                </c:pt>
                <c:pt idx="2510">
                  <c:v>102554.7344309973</c:v>
                </c:pt>
                <c:pt idx="2511">
                  <c:v>101212.6810960212</c:v>
                </c:pt>
                <c:pt idx="2512">
                  <c:v>101391.9718118052</c:v>
                </c:pt>
                <c:pt idx="2513">
                  <c:v>104181.2198495183</c:v>
                </c:pt>
                <c:pt idx="2514">
                  <c:v>105267.8776386999</c:v>
                </c:pt>
                <c:pt idx="2515">
                  <c:v>107009.9152688554</c:v>
                </c:pt>
                <c:pt idx="2516">
                  <c:v>107218.0742143287</c:v>
                </c:pt>
                <c:pt idx="2517">
                  <c:v>109945.2611540833</c:v>
                </c:pt>
                <c:pt idx="2518">
                  <c:v>110266.7854188662</c:v>
                </c:pt>
                <c:pt idx="2519">
                  <c:v>110572.1703016966</c:v>
                </c:pt>
                <c:pt idx="2520">
                  <c:v>111594.0907153263</c:v>
                </c:pt>
                <c:pt idx="2521">
                  <c:v>112700.6891006638</c:v>
                </c:pt>
                <c:pt idx="2522">
                  <c:v>113431.8722592365</c:v>
                </c:pt>
                <c:pt idx="2523">
                  <c:v>108662.9545616482</c:v>
                </c:pt>
                <c:pt idx="2524">
                  <c:v>109431.6381169255</c:v>
                </c:pt>
                <c:pt idx="2525">
                  <c:v>108900.1680809912</c:v>
                </c:pt>
                <c:pt idx="2526">
                  <c:v>110202.8250791419</c:v>
                </c:pt>
                <c:pt idx="2527">
                  <c:v>112493.2813106357</c:v>
                </c:pt>
                <c:pt idx="2528">
                  <c:v>113682.01854525</c:v>
                </c:pt>
                <c:pt idx="2529">
                  <c:v>115155.5798738841</c:v>
                </c:pt>
                <c:pt idx="2530">
                  <c:v>114360.4438718864</c:v>
                </c:pt>
                <c:pt idx="2531">
                  <c:v>113987.1009553833</c:v>
                </c:pt>
                <c:pt idx="2532">
                  <c:v>114497.2275085844</c:v>
                </c:pt>
                <c:pt idx="2533">
                  <c:v>113505.2681532581</c:v>
                </c:pt>
                <c:pt idx="2534">
                  <c:v>114454.185693593</c:v>
                </c:pt>
                <c:pt idx="2535">
                  <c:v>116625.6448024386</c:v>
                </c:pt>
                <c:pt idx="2536">
                  <c:v>116775.9606737496</c:v>
                </c:pt>
                <c:pt idx="2537">
                  <c:v>116815.7595149887</c:v>
                </c:pt>
                <c:pt idx="2538">
                  <c:v>116815.7595149887</c:v>
                </c:pt>
                <c:pt idx="2539">
                  <c:v>114472.5701401406</c:v>
                </c:pt>
                <c:pt idx="2540">
                  <c:v>115787.2827794283</c:v>
                </c:pt>
                <c:pt idx="2541">
                  <c:v>114756.8706550868</c:v>
                </c:pt>
                <c:pt idx="2542">
                  <c:v>118066.5998606944</c:v>
                </c:pt>
                <c:pt idx="2543">
                  <c:v>119717.343860358</c:v>
                </c:pt>
                <c:pt idx="2544">
                  <c:v>117815.4526847516</c:v>
                </c:pt>
                <c:pt idx="2545">
                  <c:v>117880.1791503332</c:v>
                </c:pt>
                <c:pt idx="2546">
                  <c:v>118652.8352164164</c:v>
                </c:pt>
                <c:pt idx="2547">
                  <c:v>118091.3260308425</c:v>
                </c:pt>
                <c:pt idx="2548">
                  <c:v>116649.1643188988</c:v>
                </c:pt>
                <c:pt idx="2549">
                  <c:v>118764.9399833503</c:v>
                </c:pt>
                <c:pt idx="2550">
                  <c:v>121970.9259370787</c:v>
                </c:pt>
                <c:pt idx="2551">
                  <c:v>123051.6186271755</c:v>
                </c:pt>
                <c:pt idx="2552">
                  <c:v>122399.5607009366</c:v>
                </c:pt>
                <c:pt idx="2553">
                  <c:v>123722.1614058135</c:v>
                </c:pt>
                <c:pt idx="2554">
                  <c:v>123812.2853430158</c:v>
                </c:pt>
                <c:pt idx="2555">
                  <c:v>119219.228710825</c:v>
                </c:pt>
                <c:pt idx="2556">
                  <c:v>120184.6569980527</c:v>
                </c:pt>
                <c:pt idx="2557">
                  <c:v>116609.0796617134</c:v>
                </c:pt>
                <c:pt idx="2558">
                  <c:v>120232.9207428293</c:v>
                </c:pt>
                <c:pt idx="2559">
                  <c:v>122832.2319327094</c:v>
                </c:pt>
                <c:pt idx="2560">
                  <c:v>122379.1449891919</c:v>
                </c:pt>
                <c:pt idx="2561">
                  <c:v>124335.0234120617</c:v>
                </c:pt>
                <c:pt idx="2562">
                  <c:v>124985.6786746446</c:v>
                </c:pt>
                <c:pt idx="2563">
                  <c:v>126329.4397509874</c:v>
                </c:pt>
                <c:pt idx="2564">
                  <c:v>126334.1329625722</c:v>
                </c:pt>
                <c:pt idx="2565">
                  <c:v>126005.9214180229</c:v>
                </c:pt>
                <c:pt idx="2566">
                  <c:v>126713.4935343994</c:v>
                </c:pt>
                <c:pt idx="2567">
                  <c:v>127715.0589103776</c:v>
                </c:pt>
                <c:pt idx="2568">
                  <c:v>127451.6220136059</c:v>
                </c:pt>
                <c:pt idx="2569">
                  <c:v>126772.1900942663</c:v>
                </c:pt>
                <c:pt idx="2570">
                  <c:v>125995.8193046735</c:v>
                </c:pt>
                <c:pt idx="2571">
                  <c:v>125594.039314653</c:v>
                </c:pt>
                <c:pt idx="2572">
                  <c:v>122009.5348048806</c:v>
                </c:pt>
                <c:pt idx="2573">
                  <c:v>121664.7413123181</c:v>
                </c:pt>
                <c:pt idx="2574">
                  <c:v>123338.4177090453</c:v>
                </c:pt>
                <c:pt idx="2575">
                  <c:v>117747.8976377344</c:v>
                </c:pt>
                <c:pt idx="2576">
                  <c:v>117954.7666181039</c:v>
                </c:pt>
                <c:pt idx="2577">
                  <c:v>122659.0673887914</c:v>
                </c:pt>
                <c:pt idx="2578">
                  <c:v>120287.2623232579</c:v>
                </c:pt>
                <c:pt idx="2579">
                  <c:v>116418.298167259</c:v>
                </c:pt>
                <c:pt idx="2580">
                  <c:v>113996.1506297834</c:v>
                </c:pt>
                <c:pt idx="2581">
                  <c:v>116689.9740797923</c:v>
                </c:pt>
                <c:pt idx="2582">
                  <c:v>113483.349304497</c:v>
                </c:pt>
                <c:pt idx="2583">
                  <c:v>118042.1420915769</c:v>
                </c:pt>
                <c:pt idx="2584">
                  <c:v>118204.9778649866</c:v>
                </c:pt>
                <c:pt idx="2585">
                  <c:v>121189.619787882</c:v>
                </c:pt>
                <c:pt idx="2586">
                  <c:v>120385.4764705194</c:v>
                </c:pt>
                <c:pt idx="2587">
                  <c:v>121839.3887469189</c:v>
                </c:pt>
                <c:pt idx="2588">
                  <c:v>122310.1028144087</c:v>
                </c:pt>
                <c:pt idx="2589">
                  <c:v>123026.8367222779</c:v>
                </c:pt>
                <c:pt idx="2590">
                  <c:v>118744.061085617</c:v>
                </c:pt>
                <c:pt idx="2591">
                  <c:v>119126.5408828594</c:v>
                </c:pt>
                <c:pt idx="2592">
                  <c:v>121627.7987732761</c:v>
                </c:pt>
                <c:pt idx="2593">
                  <c:v>120672.6816539101</c:v>
                </c:pt>
                <c:pt idx="2594">
                  <c:v>118474.3964790177</c:v>
                </c:pt>
                <c:pt idx="2595">
                  <c:v>118671.8987958735</c:v>
                </c:pt>
                <c:pt idx="2596">
                  <c:v>121359.0411561157</c:v>
                </c:pt>
                <c:pt idx="2597">
                  <c:v>121268.1423851048</c:v>
                </c:pt>
                <c:pt idx="2598">
                  <c:v>120462.3649696006</c:v>
                </c:pt>
                <c:pt idx="2599">
                  <c:v>120462.3649696007</c:v>
                </c:pt>
                <c:pt idx="2600">
                  <c:v>123528.3062553362</c:v>
                </c:pt>
                <c:pt idx="2601">
                  <c:v>127384.9997724854</c:v>
                </c:pt>
                <c:pt idx="2602">
                  <c:v>127175.302801245</c:v>
                </c:pt>
                <c:pt idx="2603">
                  <c:v>127596.2367330245</c:v>
                </c:pt>
                <c:pt idx="2604">
                  <c:v>129585.2633295884</c:v>
                </c:pt>
                <c:pt idx="2605">
                  <c:v>130867.1245035047</c:v>
                </c:pt>
                <c:pt idx="2606">
                  <c:v>130659.0227716288</c:v>
                </c:pt>
                <c:pt idx="2607">
                  <c:v>132820.1978259232</c:v>
                </c:pt>
                <c:pt idx="2608">
                  <c:v>130481.6906357545</c:v>
                </c:pt>
                <c:pt idx="2609">
                  <c:v>133489.889369336</c:v>
                </c:pt>
                <c:pt idx="2610">
                  <c:v>133912.6872428576</c:v>
                </c:pt>
                <c:pt idx="2611">
                  <c:v>131970.8277296554</c:v>
                </c:pt>
                <c:pt idx="2612">
                  <c:v>130404.0564817138</c:v>
                </c:pt>
                <c:pt idx="2613">
                  <c:v>132275.3472436542</c:v>
                </c:pt>
                <c:pt idx="2614">
                  <c:v>129618.7104835262</c:v>
                </c:pt>
                <c:pt idx="2615">
                  <c:v>132229.0080934498</c:v>
                </c:pt>
                <c:pt idx="2616">
                  <c:v>133508.4628726367</c:v>
                </c:pt>
                <c:pt idx="2617">
                  <c:v>132600.7599969439</c:v>
                </c:pt>
                <c:pt idx="2618">
                  <c:v>131803.0017525723</c:v>
                </c:pt>
                <c:pt idx="2619">
                  <c:v>132644.044784138</c:v>
                </c:pt>
                <c:pt idx="2620">
                  <c:v>131271.1659609955</c:v>
                </c:pt>
                <c:pt idx="2621">
                  <c:v>130388.8444515143</c:v>
                </c:pt>
                <c:pt idx="2622">
                  <c:v>127037.1375585299</c:v>
                </c:pt>
                <c:pt idx="2623">
                  <c:v>126435.0429130537</c:v>
                </c:pt>
                <c:pt idx="2624">
                  <c:v>128047.1201267226</c:v>
                </c:pt>
                <c:pt idx="2625">
                  <c:v>129669.4478598524</c:v>
                </c:pt>
                <c:pt idx="2626">
                  <c:v>124848.2749845805</c:v>
                </c:pt>
                <c:pt idx="2627">
                  <c:v>124366.5257000982</c:v>
                </c:pt>
                <c:pt idx="2628">
                  <c:v>119402.5693543819</c:v>
                </c:pt>
                <c:pt idx="2629">
                  <c:v>120977.2980747012</c:v>
                </c:pt>
                <c:pt idx="2630">
                  <c:v>124934.9622323148</c:v>
                </c:pt>
                <c:pt idx="2631">
                  <c:v>123894.7685478852</c:v>
                </c:pt>
                <c:pt idx="2632">
                  <c:v>122445.3931383522</c:v>
                </c:pt>
                <c:pt idx="2633">
                  <c:v>122580.0341142195</c:v>
                </c:pt>
                <c:pt idx="2634">
                  <c:v>126109.5597433865</c:v>
                </c:pt>
                <c:pt idx="2635">
                  <c:v>125117.4693209565</c:v>
                </c:pt>
                <c:pt idx="2636">
                  <c:v>128231.4692907628</c:v>
                </c:pt>
                <c:pt idx="2637">
                  <c:v>128387.1837891606</c:v>
                </c:pt>
                <c:pt idx="2638">
                  <c:v>129033.4028686724</c:v>
                </c:pt>
                <c:pt idx="2639">
                  <c:v>128373.0521785802</c:v>
                </c:pt>
                <c:pt idx="2640">
                  <c:v>129015.2566263917</c:v>
                </c:pt>
                <c:pt idx="2641">
                  <c:v>128401.2306065143</c:v>
                </c:pt>
                <c:pt idx="2642">
                  <c:v>128803.0575412332</c:v>
                </c:pt>
                <c:pt idx="2643">
                  <c:v>126799.1004745252</c:v>
                </c:pt>
                <c:pt idx="2644">
                  <c:v>130090.8522736853</c:v>
                </c:pt>
                <c:pt idx="2645">
                  <c:v>130578.5063422777</c:v>
                </c:pt>
                <c:pt idx="2646">
                  <c:v>130639.4293067809</c:v>
                </c:pt>
                <c:pt idx="2647">
                  <c:v>130644.0805926006</c:v>
                </c:pt>
                <c:pt idx="2648">
                  <c:v>132702.4385120435</c:v>
                </c:pt>
                <c:pt idx="2649">
                  <c:v>133257.5020920357</c:v>
                </c:pt>
                <c:pt idx="2650">
                  <c:v>135053.9512240438</c:v>
                </c:pt>
                <c:pt idx="2651">
                  <c:v>133753.2560046776</c:v>
                </c:pt>
                <c:pt idx="2652">
                  <c:v>132882.7502279147</c:v>
                </c:pt>
                <c:pt idx="2653">
                  <c:v>135143.1270225528</c:v>
                </c:pt>
                <c:pt idx="2654">
                  <c:v>133176.7878799314</c:v>
                </c:pt>
                <c:pt idx="2655">
                  <c:v>134750.8393742028</c:v>
                </c:pt>
                <c:pt idx="2656">
                  <c:v>136686.2448429982</c:v>
                </c:pt>
                <c:pt idx="2657">
                  <c:v>136715.9150267546</c:v>
                </c:pt>
                <c:pt idx="2658">
                  <c:v>138131.0778069212</c:v>
                </c:pt>
                <c:pt idx="2659">
                  <c:v>138017.4652121284</c:v>
                </c:pt>
                <c:pt idx="2660">
                  <c:v>140493.2468899559</c:v>
                </c:pt>
                <c:pt idx="2661">
                  <c:v>141281.8737708908</c:v>
                </c:pt>
                <c:pt idx="2662">
                  <c:v>141281.8737708908</c:v>
                </c:pt>
                <c:pt idx="2663">
                  <c:v>141548.3636048223</c:v>
                </c:pt>
                <c:pt idx="2664">
                  <c:v>142985.8279710711</c:v>
                </c:pt>
                <c:pt idx="2665">
                  <c:v>142992.0552284447</c:v>
                </c:pt>
                <c:pt idx="2666">
                  <c:v>143475.5765869982</c:v>
                </c:pt>
                <c:pt idx="2667">
                  <c:v>142294.6192317604</c:v>
                </c:pt>
                <c:pt idx="2668">
                  <c:v>143759.5242809415</c:v>
                </c:pt>
                <c:pt idx="2669">
                  <c:v>144373.1816069689</c:v>
                </c:pt>
                <c:pt idx="2670">
                  <c:v>144097.0087495412</c:v>
                </c:pt>
                <c:pt idx="2671">
                  <c:v>144380.2552942093</c:v>
                </c:pt>
                <c:pt idx="2672">
                  <c:v>143605.5752606872</c:v>
                </c:pt>
                <c:pt idx="2673">
                  <c:v>142215.1488970471</c:v>
                </c:pt>
                <c:pt idx="2674">
                  <c:v>140427.8697200531</c:v>
                </c:pt>
                <c:pt idx="2675">
                  <c:v>142444.4418903637</c:v>
                </c:pt>
                <c:pt idx="2676">
                  <c:v>143764.3070019276</c:v>
                </c:pt>
                <c:pt idx="2677">
                  <c:v>144222.701892856</c:v>
                </c:pt>
                <c:pt idx="2678">
                  <c:v>146046.6102423744</c:v>
                </c:pt>
                <c:pt idx="2679">
                  <c:v>146300.168269523</c:v>
                </c:pt>
                <c:pt idx="2680">
                  <c:v>144854.1389894149</c:v>
                </c:pt>
                <c:pt idx="2681">
                  <c:v>145262.9032923185</c:v>
                </c:pt>
                <c:pt idx="2682">
                  <c:v>145788.8686376487</c:v>
                </c:pt>
                <c:pt idx="2683">
                  <c:v>145006.3778463216</c:v>
                </c:pt>
                <c:pt idx="2684">
                  <c:v>144923.333598851</c:v>
                </c:pt>
                <c:pt idx="2685">
                  <c:v>146256.2512168891</c:v>
                </c:pt>
                <c:pt idx="2686">
                  <c:v>145815.4301498143</c:v>
                </c:pt>
                <c:pt idx="2687">
                  <c:v>146894.98198884</c:v>
                </c:pt>
                <c:pt idx="2688">
                  <c:v>146489.1422208512</c:v>
                </c:pt>
                <c:pt idx="2689">
                  <c:v>146683.1990339568</c:v>
                </c:pt>
                <c:pt idx="2690">
                  <c:v>146483.6069761853</c:v>
                </c:pt>
                <c:pt idx="2691">
                  <c:v>146529.3800210323</c:v>
                </c:pt>
                <c:pt idx="2692">
                  <c:v>147026.0250564204</c:v>
                </c:pt>
                <c:pt idx="2693">
                  <c:v>147570.3308282866</c:v>
                </c:pt>
                <c:pt idx="2694">
                  <c:v>147829.264209027</c:v>
                </c:pt>
                <c:pt idx="2695">
                  <c:v>146353.7875583708</c:v>
                </c:pt>
                <c:pt idx="2696">
                  <c:v>144407.5983175729</c:v>
                </c:pt>
                <c:pt idx="2697">
                  <c:v>145011.1805825247</c:v>
                </c:pt>
                <c:pt idx="2698">
                  <c:v>146581.7526287211</c:v>
                </c:pt>
                <c:pt idx="2699">
                  <c:v>148799.2070717573</c:v>
                </c:pt>
                <c:pt idx="2700">
                  <c:v>149171.369217114</c:v>
                </c:pt>
                <c:pt idx="2701">
                  <c:v>149382.1882109806</c:v>
                </c:pt>
                <c:pt idx="2702">
                  <c:v>148325.1263212062</c:v>
                </c:pt>
                <c:pt idx="2703">
                  <c:v>150012.4265953036</c:v>
                </c:pt>
                <c:pt idx="2704">
                  <c:v>151426.9783181868</c:v>
                </c:pt>
                <c:pt idx="2705">
                  <c:v>151349.8173321501</c:v>
                </c:pt>
                <c:pt idx="2706">
                  <c:v>151347.0924967782</c:v>
                </c:pt>
                <c:pt idx="2707">
                  <c:v>151603.8352629706</c:v>
                </c:pt>
                <c:pt idx="2708">
                  <c:v>151989.8827357945</c:v>
                </c:pt>
                <c:pt idx="2709">
                  <c:v>151506.2255259864</c:v>
                </c:pt>
                <c:pt idx="2710">
                  <c:v>151060.8896686248</c:v>
                </c:pt>
                <c:pt idx="2711">
                  <c:v>150319.8857209986</c:v>
                </c:pt>
                <c:pt idx="2712">
                  <c:v>149066.709163816</c:v>
                </c:pt>
                <c:pt idx="2713">
                  <c:v>149213.5989795529</c:v>
                </c:pt>
                <c:pt idx="2714">
                  <c:v>148488.2928956457</c:v>
                </c:pt>
                <c:pt idx="2715">
                  <c:v>149912.5314078951</c:v>
                </c:pt>
                <c:pt idx="2716">
                  <c:v>149669.4743570511</c:v>
                </c:pt>
                <c:pt idx="2717">
                  <c:v>147765.9760812658</c:v>
                </c:pt>
                <c:pt idx="2718">
                  <c:v>144376.7233640602</c:v>
                </c:pt>
                <c:pt idx="2719">
                  <c:v>144318.5177345563</c:v>
                </c:pt>
                <c:pt idx="2720">
                  <c:v>145946.560849026</c:v>
                </c:pt>
                <c:pt idx="2721">
                  <c:v>147794.6980121653</c:v>
                </c:pt>
                <c:pt idx="2722">
                  <c:v>148016.4848208835</c:v>
                </c:pt>
                <c:pt idx="2723">
                  <c:v>147290.96392842</c:v>
                </c:pt>
                <c:pt idx="2724">
                  <c:v>143066.6707776905</c:v>
                </c:pt>
                <c:pt idx="2725">
                  <c:v>143077.5729795875</c:v>
                </c:pt>
                <c:pt idx="2726">
                  <c:v>143077.5729795875</c:v>
                </c:pt>
                <c:pt idx="2727">
                  <c:v>144634.0145853719</c:v>
                </c:pt>
                <c:pt idx="2728">
                  <c:v>140197.6620976825</c:v>
                </c:pt>
                <c:pt idx="2729">
                  <c:v>142952.2931482468</c:v>
                </c:pt>
                <c:pt idx="2730">
                  <c:v>144331.1838760303</c:v>
                </c:pt>
                <c:pt idx="2731">
                  <c:v>146396.4082575426</c:v>
                </c:pt>
                <c:pt idx="2732">
                  <c:v>145307.0075225806</c:v>
                </c:pt>
                <c:pt idx="2733">
                  <c:v>143615.9774902264</c:v>
                </c:pt>
                <c:pt idx="2734">
                  <c:v>142796.6061715754</c:v>
                </c:pt>
                <c:pt idx="2735">
                  <c:v>144476.0883409936</c:v>
                </c:pt>
                <c:pt idx="2736">
                  <c:v>148670.5951064559</c:v>
                </c:pt>
                <c:pt idx="2737">
                  <c:v>150127.8011359219</c:v>
                </c:pt>
                <c:pt idx="2738">
                  <c:v>152273.5212367534</c:v>
                </c:pt>
                <c:pt idx="2739">
                  <c:v>154147.882480659</c:v>
                </c:pt>
                <c:pt idx="2740">
                  <c:v>154101.9154319014</c:v>
                </c:pt>
                <c:pt idx="2741">
                  <c:v>155371.2397715256</c:v>
                </c:pt>
                <c:pt idx="2742">
                  <c:v>153470.5059443396</c:v>
                </c:pt>
                <c:pt idx="2743">
                  <c:v>155828.3659129924</c:v>
                </c:pt>
                <c:pt idx="2744">
                  <c:v>156497.8953328108</c:v>
                </c:pt>
                <c:pt idx="2745">
                  <c:v>156781.7377452974</c:v>
                </c:pt>
                <c:pt idx="2746">
                  <c:v>159566.1947494851</c:v>
                </c:pt>
                <c:pt idx="2747">
                  <c:v>160751.7549544783</c:v>
                </c:pt>
                <c:pt idx="2748">
                  <c:v>161618.2618300396</c:v>
                </c:pt>
                <c:pt idx="2749">
                  <c:v>162847.7676194598</c:v>
                </c:pt>
                <c:pt idx="2750">
                  <c:v>165625.319116891</c:v>
                </c:pt>
                <c:pt idx="2751">
                  <c:v>168763.4587001112</c:v>
                </c:pt>
                <c:pt idx="2752">
                  <c:v>169202.8473823717</c:v>
                </c:pt>
                <c:pt idx="2753">
                  <c:v>168825.587053188</c:v>
                </c:pt>
                <c:pt idx="2754">
                  <c:v>166973.8659588792</c:v>
                </c:pt>
                <c:pt idx="2755">
                  <c:v>163213.6046008241</c:v>
                </c:pt>
                <c:pt idx="2756">
                  <c:v>163936.0060958836</c:v>
                </c:pt>
                <c:pt idx="2757">
                  <c:v>166656.9962643865</c:v>
                </c:pt>
                <c:pt idx="2758">
                  <c:v>166634.4399463568</c:v>
                </c:pt>
                <c:pt idx="2759">
                  <c:v>168456.6268486552</c:v>
                </c:pt>
                <c:pt idx="2760">
                  <c:v>168482.0920641457</c:v>
                </c:pt>
                <c:pt idx="2761">
                  <c:v>171079.641886877</c:v>
                </c:pt>
                <c:pt idx="2762">
                  <c:v>172443.9779072878</c:v>
                </c:pt>
                <c:pt idx="2763">
                  <c:v>169404.2751371158</c:v>
                </c:pt>
                <c:pt idx="2764">
                  <c:v>168328.5016877171</c:v>
                </c:pt>
                <c:pt idx="2765">
                  <c:v>169078.0611768338</c:v>
                </c:pt>
                <c:pt idx="2766">
                  <c:v>163764.2697269072</c:v>
                </c:pt>
                <c:pt idx="2767">
                  <c:v>169148.1292603159</c:v>
                </c:pt>
                <c:pt idx="2768">
                  <c:v>164857.3294267044</c:v>
                </c:pt>
                <c:pt idx="2769">
                  <c:v>160392.2717588075</c:v>
                </c:pt>
                <c:pt idx="2770">
                  <c:v>162338.4323722642</c:v>
                </c:pt>
                <c:pt idx="2771">
                  <c:v>158152.5195893298</c:v>
                </c:pt>
                <c:pt idx="2772">
                  <c:v>160256.5811116163</c:v>
                </c:pt>
                <c:pt idx="2773">
                  <c:v>167825.5175939409</c:v>
                </c:pt>
                <c:pt idx="2774">
                  <c:v>168967.2441224241</c:v>
                </c:pt>
                <c:pt idx="2775">
                  <c:v>165099.3580041609</c:v>
                </c:pt>
                <c:pt idx="2776">
                  <c:v>168012.3866028349</c:v>
                </c:pt>
                <c:pt idx="2777">
                  <c:v>164191.6566478882</c:v>
                </c:pt>
                <c:pt idx="2778">
                  <c:v>161640.9434625371</c:v>
                </c:pt>
                <c:pt idx="2779">
                  <c:v>167429.353393576</c:v>
                </c:pt>
                <c:pt idx="2780">
                  <c:v>160992.0910191456</c:v>
                </c:pt>
                <c:pt idx="2781">
                  <c:v>159484.6896585886</c:v>
                </c:pt>
                <c:pt idx="2782">
                  <c:v>156958.3177999019</c:v>
                </c:pt>
                <c:pt idx="2783">
                  <c:v>162384.2946192103</c:v>
                </c:pt>
                <c:pt idx="2784">
                  <c:v>165475.1088597435</c:v>
                </c:pt>
                <c:pt idx="2785">
                  <c:v>167583.148751862</c:v>
                </c:pt>
                <c:pt idx="2786">
                  <c:v>172026.5906812674</c:v>
                </c:pt>
                <c:pt idx="2787">
                  <c:v>170958.6590869697</c:v>
                </c:pt>
                <c:pt idx="2788">
                  <c:v>170899.0265277403</c:v>
                </c:pt>
                <c:pt idx="2789">
                  <c:v>170039.8740770108</c:v>
                </c:pt>
                <c:pt idx="2790">
                  <c:v>170039.8740770108</c:v>
                </c:pt>
                <c:pt idx="2791">
                  <c:v>171416.1582146151</c:v>
                </c:pt>
                <c:pt idx="2792">
                  <c:v>170233.1804521298</c:v>
                </c:pt>
                <c:pt idx="2793">
                  <c:v>165440.4407856694</c:v>
                </c:pt>
                <c:pt idx="2794">
                  <c:v>165511.7640203956</c:v>
                </c:pt>
                <c:pt idx="2795">
                  <c:v>164139.1085402094</c:v>
                </c:pt>
                <c:pt idx="2796">
                  <c:v>164252.0399072219</c:v>
                </c:pt>
                <c:pt idx="2797">
                  <c:v>166458.0161480686</c:v>
                </c:pt>
                <c:pt idx="2798">
                  <c:v>166964.0128320477</c:v>
                </c:pt>
                <c:pt idx="2799">
                  <c:v>163472.5072594247</c:v>
                </c:pt>
                <c:pt idx="2800">
                  <c:v>164184.8077815746</c:v>
                </c:pt>
                <c:pt idx="2801">
                  <c:v>160202.4761822131</c:v>
                </c:pt>
                <c:pt idx="2802">
                  <c:v>158086.6514917516</c:v>
                </c:pt>
                <c:pt idx="2803">
                  <c:v>155633.9904086469</c:v>
                </c:pt>
                <c:pt idx="2804">
                  <c:v>151437.9233722565</c:v>
                </c:pt>
                <c:pt idx="2805">
                  <c:v>152219.6267594561</c:v>
                </c:pt>
                <c:pt idx="2806">
                  <c:v>149464.3428709596</c:v>
                </c:pt>
                <c:pt idx="2807">
                  <c:v>148860.4357330396</c:v>
                </c:pt>
                <c:pt idx="2808">
                  <c:v>147491.4229423582</c:v>
                </c:pt>
                <c:pt idx="2809">
                  <c:v>151704.3051062609</c:v>
                </c:pt>
                <c:pt idx="2810">
                  <c:v>155870.1529699051</c:v>
                </c:pt>
                <c:pt idx="2811">
                  <c:v>157038.0592552991</c:v>
                </c:pt>
                <c:pt idx="2812">
                  <c:v>158512.0965331834</c:v>
                </c:pt>
                <c:pt idx="2813">
                  <c:v>152765.614564946</c:v>
                </c:pt>
                <c:pt idx="2814">
                  <c:v>153986.5323271691</c:v>
                </c:pt>
                <c:pt idx="2815">
                  <c:v>153184.8677359403</c:v>
                </c:pt>
                <c:pt idx="2816">
                  <c:v>154992.6775103688</c:v>
                </c:pt>
                <c:pt idx="2817">
                  <c:v>157806.4118886924</c:v>
                </c:pt>
                <c:pt idx="2818">
                  <c:v>154014.0587024906</c:v>
                </c:pt>
                <c:pt idx="2819">
                  <c:v>149811.0345115281</c:v>
                </c:pt>
                <c:pt idx="2820">
                  <c:v>149501.0015117326</c:v>
                </c:pt>
                <c:pt idx="2821">
                  <c:v>152890.1993715148</c:v>
                </c:pt>
                <c:pt idx="2822">
                  <c:v>152940.6242969963</c:v>
                </c:pt>
                <c:pt idx="2823">
                  <c:v>148772.0225482219</c:v>
                </c:pt>
                <c:pt idx="2824">
                  <c:v>147535.5147240043</c:v>
                </c:pt>
                <c:pt idx="2825">
                  <c:v>145894.8349603336</c:v>
                </c:pt>
                <c:pt idx="2826">
                  <c:v>142380.2879565238</c:v>
                </c:pt>
                <c:pt idx="2827">
                  <c:v>145495.9675306602</c:v>
                </c:pt>
                <c:pt idx="2828">
                  <c:v>148896.3660830986</c:v>
                </c:pt>
                <c:pt idx="2829">
                  <c:v>149015.3173302395</c:v>
                </c:pt>
                <c:pt idx="2830">
                  <c:v>146263.5772584778</c:v>
                </c:pt>
                <c:pt idx="2831">
                  <c:v>149402.421503259</c:v>
                </c:pt>
                <c:pt idx="2832">
                  <c:v>148002.2508830896</c:v>
                </c:pt>
                <c:pt idx="2833">
                  <c:v>146286.2594271906</c:v>
                </c:pt>
                <c:pt idx="2834">
                  <c:v>141247.9841799312</c:v>
                </c:pt>
                <c:pt idx="2835">
                  <c:v>140198.0972652746</c:v>
                </c:pt>
                <c:pt idx="2836">
                  <c:v>144710.4930873925</c:v>
                </c:pt>
                <c:pt idx="2837">
                  <c:v>143153.8575596788</c:v>
                </c:pt>
                <c:pt idx="2838">
                  <c:v>140649.8412954461</c:v>
                </c:pt>
                <c:pt idx="2839">
                  <c:v>138994.9080289609</c:v>
                </c:pt>
                <c:pt idx="2840">
                  <c:v>142824.2950277234</c:v>
                </c:pt>
                <c:pt idx="2841">
                  <c:v>147259.1828916477</c:v>
                </c:pt>
                <c:pt idx="2842">
                  <c:v>149066.9216808389</c:v>
                </c:pt>
                <c:pt idx="2843">
                  <c:v>151485.1826918783</c:v>
                </c:pt>
                <c:pt idx="2844">
                  <c:v>151273.4992509019</c:v>
                </c:pt>
                <c:pt idx="2845">
                  <c:v>153935.6444431613</c:v>
                </c:pt>
                <c:pt idx="2846">
                  <c:v>151532.7551892956</c:v>
                </c:pt>
                <c:pt idx="2847">
                  <c:v>154631.1911913693</c:v>
                </c:pt>
                <c:pt idx="2848">
                  <c:v>155105.4335717235</c:v>
                </c:pt>
                <c:pt idx="2849">
                  <c:v>156824.9830763989</c:v>
                </c:pt>
                <c:pt idx="2850">
                  <c:v>159489.9018313925</c:v>
                </c:pt>
                <c:pt idx="2851">
                  <c:v>157984.9318331687</c:v>
                </c:pt>
                <c:pt idx="2852">
                  <c:v>157984.9318331688</c:v>
                </c:pt>
                <c:pt idx="2853">
                  <c:v>157718.0336171751</c:v>
                </c:pt>
                <c:pt idx="2854">
                  <c:v>162485.6114842739</c:v>
                </c:pt>
                <c:pt idx="2855">
                  <c:v>157063.5274938137</c:v>
                </c:pt>
                <c:pt idx="2856">
                  <c:v>152135.2090172554</c:v>
                </c:pt>
                <c:pt idx="2857">
                  <c:v>152717.7838641412</c:v>
                </c:pt>
                <c:pt idx="2858">
                  <c:v>149782.1120052005</c:v>
                </c:pt>
                <c:pt idx="2859">
                  <c:v>144636.3152591974</c:v>
                </c:pt>
                <c:pt idx="2860">
                  <c:v>143717.0272795768</c:v>
                </c:pt>
                <c:pt idx="2861">
                  <c:v>147836.6732075648</c:v>
                </c:pt>
                <c:pt idx="2862">
                  <c:v>143041.6701140034</c:v>
                </c:pt>
                <c:pt idx="2863">
                  <c:v>143170.8377981935</c:v>
                </c:pt>
                <c:pt idx="2864">
                  <c:v>147711.8437905358</c:v>
                </c:pt>
                <c:pt idx="2865">
                  <c:v>144903.7452049801</c:v>
                </c:pt>
                <c:pt idx="2866">
                  <c:v>140715.242969623</c:v>
                </c:pt>
                <c:pt idx="2867">
                  <c:v>135163.9843697574</c:v>
                </c:pt>
                <c:pt idx="2868">
                  <c:v>137468.4272377227</c:v>
                </c:pt>
                <c:pt idx="2869">
                  <c:v>130144.5187152356</c:v>
                </c:pt>
                <c:pt idx="2870">
                  <c:v>129951.0180096472</c:v>
                </c:pt>
                <c:pt idx="2871">
                  <c:v>136249.589223483</c:v>
                </c:pt>
                <c:pt idx="2872">
                  <c:v>127558.2338293987</c:v>
                </c:pt>
                <c:pt idx="2873">
                  <c:v>130300.0110616753</c:v>
                </c:pt>
                <c:pt idx="2874">
                  <c:v>130626.0339305047</c:v>
                </c:pt>
                <c:pt idx="2875">
                  <c:v>136999.2507223573</c:v>
                </c:pt>
                <c:pt idx="2876">
                  <c:v>127315.9779367995</c:v>
                </c:pt>
                <c:pt idx="2877">
                  <c:v>125452.9708889322</c:v>
                </c:pt>
                <c:pt idx="2878">
                  <c:v>118908.6323905019</c:v>
                </c:pt>
                <c:pt idx="2879">
                  <c:v>120515.0810823715</c:v>
                </c:pt>
                <c:pt idx="2880">
                  <c:v>115907.8237044881</c:v>
                </c:pt>
                <c:pt idx="2881">
                  <c:v>115690.2570256586</c:v>
                </c:pt>
                <c:pt idx="2882">
                  <c:v>121054.0637664841</c:v>
                </c:pt>
                <c:pt idx="2883">
                  <c:v>119494.941122733</c:v>
                </c:pt>
                <c:pt idx="2884">
                  <c:v>123646.9836437022</c:v>
                </c:pt>
                <c:pt idx="2885">
                  <c:v>115396.3316851749</c:v>
                </c:pt>
                <c:pt idx="2886">
                  <c:v>114221.6516324332</c:v>
                </c:pt>
                <c:pt idx="2887">
                  <c:v>113909.5707789887</c:v>
                </c:pt>
                <c:pt idx="2888">
                  <c:v>116442.1183721505</c:v>
                </c:pt>
                <c:pt idx="2889">
                  <c:v>113620.5246027285</c:v>
                </c:pt>
                <c:pt idx="2890">
                  <c:v>115692.148394186</c:v>
                </c:pt>
                <c:pt idx="2891">
                  <c:v>119844.950196061</c:v>
                </c:pt>
                <c:pt idx="2892">
                  <c:v>124969.506847353</c:v>
                </c:pt>
                <c:pt idx="2893">
                  <c:v>124418.2612327695</c:v>
                </c:pt>
                <c:pt idx="2894">
                  <c:v>123046.2691974856</c:v>
                </c:pt>
                <c:pt idx="2895">
                  <c:v>127387.3689125208</c:v>
                </c:pt>
                <c:pt idx="2896">
                  <c:v>123016.2035502935</c:v>
                </c:pt>
                <c:pt idx="2897">
                  <c:v>123610.5437247364</c:v>
                </c:pt>
                <c:pt idx="2898">
                  <c:v>125114.5604060948</c:v>
                </c:pt>
                <c:pt idx="2899">
                  <c:v>123668.6682342555</c:v>
                </c:pt>
                <c:pt idx="2900">
                  <c:v>119100.2703724324</c:v>
                </c:pt>
                <c:pt idx="2901">
                  <c:v>113490.8330811333</c:v>
                </c:pt>
                <c:pt idx="2902">
                  <c:v>106612.8963155656</c:v>
                </c:pt>
                <c:pt idx="2903">
                  <c:v>106725.7659324181</c:v>
                </c:pt>
                <c:pt idx="2904">
                  <c:v>109809.6559090424</c:v>
                </c:pt>
                <c:pt idx="2905">
                  <c:v>104057.7786979955</c:v>
                </c:pt>
                <c:pt idx="2906">
                  <c:v>105424.4583057556</c:v>
                </c:pt>
                <c:pt idx="2907">
                  <c:v>108977.1341389341</c:v>
                </c:pt>
                <c:pt idx="2908">
                  <c:v>108694.3499981459</c:v>
                </c:pt>
                <c:pt idx="2909">
                  <c:v>110609.027166159</c:v>
                </c:pt>
                <c:pt idx="2910">
                  <c:v>115687.9039914878</c:v>
                </c:pt>
                <c:pt idx="2911">
                  <c:v>114634.6022734779</c:v>
                </c:pt>
                <c:pt idx="2912">
                  <c:v>110235.9881654824</c:v>
                </c:pt>
                <c:pt idx="2913">
                  <c:v>110214.7888278583</c:v>
                </c:pt>
                <c:pt idx="2914">
                  <c:v>110214.7888278583</c:v>
                </c:pt>
                <c:pt idx="2915">
                  <c:v>111585.5509901701</c:v>
                </c:pt>
                <c:pt idx="2916">
                  <c:v>115682.058097995</c:v>
                </c:pt>
                <c:pt idx="2917">
                  <c:v>117300.0459328331</c:v>
                </c:pt>
                <c:pt idx="2918">
                  <c:v>122675.8449217202</c:v>
                </c:pt>
                <c:pt idx="2919">
                  <c:v>123074.2070045351</c:v>
                </c:pt>
                <c:pt idx="2920">
                  <c:v>117270.420515545</c:v>
                </c:pt>
                <c:pt idx="2921">
                  <c:v>114768.6666445072</c:v>
                </c:pt>
                <c:pt idx="2922">
                  <c:v>114205.8444409167</c:v>
                </c:pt>
                <c:pt idx="2923">
                  <c:v>115024.9220078359</c:v>
                </c:pt>
                <c:pt idx="2924">
                  <c:v>119511.2627093068</c:v>
                </c:pt>
                <c:pt idx="2925">
                  <c:v>117419.8996984532</c:v>
                </c:pt>
                <c:pt idx="2926">
                  <c:v>125058.4703479598</c:v>
                </c:pt>
                <c:pt idx="2927">
                  <c:v>129636.5581832734</c:v>
                </c:pt>
                <c:pt idx="2928">
                  <c:v>133739.1848353203</c:v>
                </c:pt>
                <c:pt idx="2929">
                  <c:v>128482.2486290939</c:v>
                </c:pt>
                <c:pt idx="2930">
                  <c:v>127059.3267126621</c:v>
                </c:pt>
                <c:pt idx="2931">
                  <c:v>121381.7022346517</c:v>
                </c:pt>
                <c:pt idx="2932">
                  <c:v>132568.871736838</c:v>
                </c:pt>
                <c:pt idx="2933">
                  <c:v>135444.1992608405</c:v>
                </c:pt>
                <c:pt idx="2934">
                  <c:v>141062.3200648917</c:v>
                </c:pt>
                <c:pt idx="2935">
                  <c:v>140903.7742384303</c:v>
                </c:pt>
                <c:pt idx="2936">
                  <c:v>139868.6870687105</c:v>
                </c:pt>
                <c:pt idx="2937">
                  <c:v>148380.2284931243</c:v>
                </c:pt>
                <c:pt idx="2938">
                  <c:v>149977.9082894683</c:v>
                </c:pt>
                <c:pt idx="2939">
                  <c:v>147259.7046342446</c:v>
                </c:pt>
                <c:pt idx="2940">
                  <c:v>146130.7753075744</c:v>
                </c:pt>
                <c:pt idx="2941">
                  <c:v>142322.4496231247</c:v>
                </c:pt>
                <c:pt idx="2942">
                  <c:v>151272.0951522024</c:v>
                </c:pt>
                <c:pt idx="2943">
                  <c:v>149512.8102509511</c:v>
                </c:pt>
                <c:pt idx="2944">
                  <c:v>156063.1426577321</c:v>
                </c:pt>
                <c:pt idx="2945">
                  <c:v>158950.2994669012</c:v>
                </c:pt>
                <c:pt idx="2946">
                  <c:v>158190.2544151864</c:v>
                </c:pt>
                <c:pt idx="2947">
                  <c:v>153937.9803381263</c:v>
                </c:pt>
                <c:pt idx="2948">
                  <c:v>154771.7199222821</c:v>
                </c:pt>
                <c:pt idx="2949">
                  <c:v>147779.3675574117</c:v>
                </c:pt>
                <c:pt idx="2950">
                  <c:v>138839.5600746114</c:v>
                </c:pt>
                <c:pt idx="2951">
                  <c:v>138489.154535964</c:v>
                </c:pt>
                <c:pt idx="2952">
                  <c:v>139305.5395340469</c:v>
                </c:pt>
                <c:pt idx="2953">
                  <c:v>144876.0276570845</c:v>
                </c:pt>
                <c:pt idx="2954">
                  <c:v>131349.4489889733</c:v>
                </c:pt>
                <c:pt idx="2955">
                  <c:v>128333.0151635222</c:v>
                </c:pt>
                <c:pt idx="2956">
                  <c:v>125106.1729407907</c:v>
                </c:pt>
                <c:pt idx="2957">
                  <c:v>123385.5961357188</c:v>
                </c:pt>
                <c:pt idx="2958">
                  <c:v>123508.4615102747</c:v>
                </c:pt>
                <c:pt idx="2959">
                  <c:v>119679.2732970015</c:v>
                </c:pt>
                <c:pt idx="2960">
                  <c:v>117687.4897656965</c:v>
                </c:pt>
                <c:pt idx="2961">
                  <c:v>122826.3081892151</c:v>
                </c:pt>
                <c:pt idx="2962">
                  <c:v>124324.1885137429</c:v>
                </c:pt>
                <c:pt idx="2963">
                  <c:v>130199.1340700651</c:v>
                </c:pt>
                <c:pt idx="2964">
                  <c:v>133727.925881863</c:v>
                </c:pt>
                <c:pt idx="2965">
                  <c:v>117137.0503865033</c:v>
                </c:pt>
                <c:pt idx="2966">
                  <c:v>119060.4848261698</c:v>
                </c:pt>
                <c:pt idx="2967">
                  <c:v>114673.4647724297</c:v>
                </c:pt>
                <c:pt idx="2968">
                  <c:v>113078.3332940224</c:v>
                </c:pt>
                <c:pt idx="2969">
                  <c:v>115057.9540445503</c:v>
                </c:pt>
                <c:pt idx="2970">
                  <c:v>113027.1507972478</c:v>
                </c:pt>
                <c:pt idx="2971">
                  <c:v>108519.8047220645</c:v>
                </c:pt>
                <c:pt idx="2972">
                  <c:v>105651.1349549135</c:v>
                </c:pt>
                <c:pt idx="2973">
                  <c:v>101988.0010140965</c:v>
                </c:pt>
                <c:pt idx="2974">
                  <c:v>100973.5376816883</c:v>
                </c:pt>
                <c:pt idx="2975">
                  <c:v>101019.7499293023</c:v>
                </c:pt>
                <c:pt idx="2976">
                  <c:v>105259.4977362418</c:v>
                </c:pt>
                <c:pt idx="2977">
                  <c:v>98885.97755972412</c:v>
                </c:pt>
                <c:pt idx="2978">
                  <c:v>98885.97755972412</c:v>
                </c:pt>
                <c:pt idx="2979">
                  <c:v>104853.2837306789</c:v>
                </c:pt>
                <c:pt idx="2980">
                  <c:v>113324.8177750251</c:v>
                </c:pt>
                <c:pt idx="2981">
                  <c:v>113307.5631308621</c:v>
                </c:pt>
                <c:pt idx="2982">
                  <c:v>110783.4040120543</c:v>
                </c:pt>
                <c:pt idx="2983">
                  <c:v>99811.46640151653</c:v>
                </c:pt>
                <c:pt idx="2984">
                  <c:v>97148.05006377508</c:v>
                </c:pt>
                <c:pt idx="2985">
                  <c:v>93862.78703989246</c:v>
                </c:pt>
                <c:pt idx="2986">
                  <c:v>93689.52340316577</c:v>
                </c:pt>
                <c:pt idx="2987">
                  <c:v>99132.56397071471</c:v>
                </c:pt>
                <c:pt idx="2988">
                  <c:v>91470.85190667899</c:v>
                </c:pt>
                <c:pt idx="2989">
                  <c:v>99115.83284657776</c:v>
                </c:pt>
                <c:pt idx="2990">
                  <c:v>101268.6939200512</c:v>
                </c:pt>
                <c:pt idx="2991">
                  <c:v>100173.7226160137</c:v>
                </c:pt>
                <c:pt idx="2992">
                  <c:v>98694.54819523962</c:v>
                </c:pt>
                <c:pt idx="2993">
                  <c:v>104730.3137401056</c:v>
                </c:pt>
                <c:pt idx="2994">
                  <c:v>107857.7971282887</c:v>
                </c:pt>
                <c:pt idx="2995">
                  <c:v>113471.4696083035</c:v>
                </c:pt>
                <c:pt idx="2996">
                  <c:v>107045.7197816079</c:v>
                </c:pt>
                <c:pt idx="2997">
                  <c:v>102025.5074289675</c:v>
                </c:pt>
                <c:pt idx="2998">
                  <c:v>109984.3475664212</c:v>
                </c:pt>
                <c:pt idx="2999">
                  <c:v>106708.0643978709</c:v>
                </c:pt>
                <c:pt idx="3000">
                  <c:v>103903.0439004891</c:v>
                </c:pt>
                <c:pt idx="3001">
                  <c:v>94680.43098278488</c:v>
                </c:pt>
                <c:pt idx="3002">
                  <c:v>90049.83823732354</c:v>
                </c:pt>
                <c:pt idx="3003">
                  <c:v>93657.08935752313</c:v>
                </c:pt>
                <c:pt idx="3004">
                  <c:v>96209.85182594867</c:v>
                </c:pt>
                <c:pt idx="3005">
                  <c:v>98016.22037128294</c:v>
                </c:pt>
                <c:pt idx="3006">
                  <c:v>92170.80216757325</c:v>
                </c:pt>
                <c:pt idx="3007">
                  <c:v>109233.1678153657</c:v>
                </c:pt>
                <c:pt idx="3008">
                  <c:v>114532.7004349832</c:v>
                </c:pt>
                <c:pt idx="3009">
                  <c:v>111902.5445129105</c:v>
                </c:pt>
                <c:pt idx="3010">
                  <c:v>115785.3426194518</c:v>
                </c:pt>
                <c:pt idx="3011">
                  <c:v>111716.4293957128</c:v>
                </c:pt>
                <c:pt idx="3012">
                  <c:v>111005.4589956078</c:v>
                </c:pt>
                <c:pt idx="3013">
                  <c:v>110961.3320372874</c:v>
                </c:pt>
                <c:pt idx="3014">
                  <c:v>108111.884385369</c:v>
                </c:pt>
                <c:pt idx="3015">
                  <c:v>112066.3071829261</c:v>
                </c:pt>
                <c:pt idx="3016">
                  <c:v>114925.8234195632</c:v>
                </c:pt>
                <c:pt idx="3017">
                  <c:v>112909.2877367152</c:v>
                </c:pt>
                <c:pt idx="3018">
                  <c:v>108579.5094023428</c:v>
                </c:pt>
                <c:pt idx="3019">
                  <c:v>106389.5776396918</c:v>
                </c:pt>
                <c:pt idx="3020">
                  <c:v>118626.2424856502</c:v>
                </c:pt>
                <c:pt idx="3021">
                  <c:v>119188.1860679971</c:v>
                </c:pt>
                <c:pt idx="3022">
                  <c:v>117973.0274166241</c:v>
                </c:pt>
                <c:pt idx="3023">
                  <c:v>112767.5988966558</c:v>
                </c:pt>
                <c:pt idx="3024">
                  <c:v>106594.1456346109</c:v>
                </c:pt>
                <c:pt idx="3025">
                  <c:v>105507.6097936067</c:v>
                </c:pt>
                <c:pt idx="3026">
                  <c:v>108715.5373255263</c:v>
                </c:pt>
                <c:pt idx="3027">
                  <c:v>106900.2279586985</c:v>
                </c:pt>
                <c:pt idx="3028">
                  <c:v>110280.7410346664</c:v>
                </c:pt>
                <c:pt idx="3029">
                  <c:v>113264.0395646036</c:v>
                </c:pt>
                <c:pt idx="3030">
                  <c:v>110951.0780550514</c:v>
                </c:pt>
                <c:pt idx="3031">
                  <c:v>101456.2620670076</c:v>
                </c:pt>
                <c:pt idx="3032">
                  <c:v>98886.01367659173</c:v>
                </c:pt>
                <c:pt idx="3033">
                  <c:v>95418.56453275074</c:v>
                </c:pt>
                <c:pt idx="3034">
                  <c:v>95087.54690699234</c:v>
                </c:pt>
                <c:pt idx="3035">
                  <c:v>98618.72296348776</c:v>
                </c:pt>
                <c:pt idx="3036">
                  <c:v>92674.19485148371</c:v>
                </c:pt>
                <c:pt idx="3037">
                  <c:v>92950.9089034659</c:v>
                </c:pt>
                <c:pt idx="3038">
                  <c:v>89673.22073568177</c:v>
                </c:pt>
                <c:pt idx="3039">
                  <c:v>86610.94297505985</c:v>
                </c:pt>
                <c:pt idx="3040">
                  <c:v>91719.619659925</c:v>
                </c:pt>
                <c:pt idx="3041">
                  <c:v>91693.44252246899</c:v>
                </c:pt>
                <c:pt idx="3042">
                  <c:v>89980.61935552333</c:v>
                </c:pt>
                <c:pt idx="3043">
                  <c:v>91177.16331265484</c:v>
                </c:pt>
                <c:pt idx="3044">
                  <c:v>87578.05406081224</c:v>
                </c:pt>
                <c:pt idx="3045">
                  <c:v>93390.04406476043</c:v>
                </c:pt>
                <c:pt idx="3046">
                  <c:v>94967.67151633083</c:v>
                </c:pt>
                <c:pt idx="3047">
                  <c:v>97100.00449767402</c:v>
                </c:pt>
                <c:pt idx="3048">
                  <c:v>101171.0182110234</c:v>
                </c:pt>
                <c:pt idx="3049">
                  <c:v>102498.9934467317</c:v>
                </c:pt>
                <c:pt idx="3050">
                  <c:v>104216.2794552395</c:v>
                </c:pt>
                <c:pt idx="3051">
                  <c:v>104642.1573057557</c:v>
                </c:pt>
                <c:pt idx="3052">
                  <c:v>101240.4352158292</c:v>
                </c:pt>
                <c:pt idx="3053">
                  <c:v>98529.03461878157</c:v>
                </c:pt>
                <c:pt idx="3054">
                  <c:v>105354.0402304228</c:v>
                </c:pt>
                <c:pt idx="3055">
                  <c:v>111263.7991555957</c:v>
                </c:pt>
                <c:pt idx="3056">
                  <c:v>110691.4006703685</c:v>
                </c:pt>
                <c:pt idx="3057">
                  <c:v>109997.9897518999</c:v>
                </c:pt>
                <c:pt idx="3058">
                  <c:v>115413.0627880101</c:v>
                </c:pt>
                <c:pt idx="3059">
                  <c:v>118241.8507128158</c:v>
                </c:pt>
                <c:pt idx="3060">
                  <c:v>112123.074469815</c:v>
                </c:pt>
                <c:pt idx="3061">
                  <c:v>116478.2603215224</c:v>
                </c:pt>
                <c:pt idx="3062">
                  <c:v>122947.3474172986</c:v>
                </c:pt>
                <c:pt idx="3063">
                  <c:v>133962.3273424866</c:v>
                </c:pt>
                <c:pt idx="3064">
                  <c:v>127886.4504118753</c:v>
                </c:pt>
                <c:pt idx="3065">
                  <c:v>125036.9681493076</c:v>
                </c:pt>
                <c:pt idx="3066">
                  <c:v>131755.4366222459</c:v>
                </c:pt>
                <c:pt idx="3067">
                  <c:v>125555.4931335239</c:v>
                </c:pt>
                <c:pt idx="3068">
                  <c:v>122598.6118731937</c:v>
                </c:pt>
                <c:pt idx="3069">
                  <c:v>120483.0771849075</c:v>
                </c:pt>
                <c:pt idx="3070">
                  <c:v>125464.9532377505</c:v>
                </c:pt>
                <c:pt idx="3071">
                  <c:v>127774.3918555477</c:v>
                </c:pt>
                <c:pt idx="3072">
                  <c:v>130262.4610441054</c:v>
                </c:pt>
                <c:pt idx="3073">
                  <c:v>123766.5172084797</c:v>
                </c:pt>
                <c:pt idx="3074">
                  <c:v>121478.0592368041</c:v>
                </c:pt>
                <c:pt idx="3075">
                  <c:v>114015.844861113</c:v>
                </c:pt>
                <c:pt idx="3076">
                  <c:v>114087.1317783792</c:v>
                </c:pt>
                <c:pt idx="3077">
                  <c:v>116552.2771296182</c:v>
                </c:pt>
                <c:pt idx="3078">
                  <c:v>111463.0287790718</c:v>
                </c:pt>
                <c:pt idx="3079">
                  <c:v>113514.51475556</c:v>
                </c:pt>
                <c:pt idx="3080">
                  <c:v>113016.5879058857</c:v>
                </c:pt>
                <c:pt idx="3081">
                  <c:v>110660.4588686547</c:v>
                </c:pt>
                <c:pt idx="3082">
                  <c:v>112955.0842057191</c:v>
                </c:pt>
                <c:pt idx="3083">
                  <c:v>118907.8413999839</c:v>
                </c:pt>
                <c:pt idx="3084">
                  <c:v>119336.100029355</c:v>
                </c:pt>
                <c:pt idx="3085">
                  <c:v>115419.2071655278</c:v>
                </c:pt>
                <c:pt idx="3086">
                  <c:v>116769.994618002</c:v>
                </c:pt>
                <c:pt idx="3087">
                  <c:v>111397.5125414986</c:v>
                </c:pt>
                <c:pt idx="3088">
                  <c:v>107398.4404504634</c:v>
                </c:pt>
                <c:pt idx="3089">
                  <c:v>109292.2762604445</c:v>
                </c:pt>
                <c:pt idx="3090">
                  <c:v>115679.291445615</c:v>
                </c:pt>
                <c:pt idx="3091">
                  <c:v>117080.0208173744</c:v>
                </c:pt>
                <c:pt idx="3092">
                  <c:v>125101.5967310641</c:v>
                </c:pt>
                <c:pt idx="3093">
                  <c:v>123412.3912057212</c:v>
                </c:pt>
                <c:pt idx="3094">
                  <c:v>124622.4575879203</c:v>
                </c:pt>
                <c:pt idx="3095">
                  <c:v>129244.7310013708</c:v>
                </c:pt>
                <c:pt idx="3096">
                  <c:v>124557.2106044757</c:v>
                </c:pt>
                <c:pt idx="3097">
                  <c:v>128398.0265035677</c:v>
                </c:pt>
                <c:pt idx="3098">
                  <c:v>129580.34398707</c:v>
                </c:pt>
                <c:pt idx="3099">
                  <c:v>127290.231555437</c:v>
                </c:pt>
                <c:pt idx="3100">
                  <c:v>125468.4252571445</c:v>
                </c:pt>
                <c:pt idx="3101">
                  <c:v>131474.3273326674</c:v>
                </c:pt>
                <c:pt idx="3102">
                  <c:v>134594.5204198225</c:v>
                </c:pt>
                <c:pt idx="3103">
                  <c:v>134594.5204198225</c:v>
                </c:pt>
                <c:pt idx="3104">
                  <c:v>133820.2119633073</c:v>
                </c:pt>
                <c:pt idx="3105">
                  <c:v>132620.1116065409</c:v>
                </c:pt>
                <c:pt idx="3106">
                  <c:v>129046.529423854</c:v>
                </c:pt>
                <c:pt idx="3107">
                  <c:v>131232.4958879464</c:v>
                </c:pt>
                <c:pt idx="3108">
                  <c:v>131017.39960281</c:v>
                </c:pt>
                <c:pt idx="3109">
                  <c:v>128898.1854739501</c:v>
                </c:pt>
                <c:pt idx="3110">
                  <c:v>125988.9233808843</c:v>
                </c:pt>
                <c:pt idx="3111">
                  <c:v>132136.7358773295</c:v>
                </c:pt>
                <c:pt idx="3112">
                  <c:v>131474.651157614</c:v>
                </c:pt>
                <c:pt idx="3113">
                  <c:v>131637.2198271665</c:v>
                </c:pt>
                <c:pt idx="3114">
                  <c:v>131716.5144666475</c:v>
                </c:pt>
                <c:pt idx="3115">
                  <c:v>131462.8280166925</c:v>
                </c:pt>
                <c:pt idx="3116">
                  <c:v>128829.1277222461</c:v>
                </c:pt>
                <c:pt idx="3117">
                  <c:v>129026.6029684018</c:v>
                </c:pt>
                <c:pt idx="3118">
                  <c:v>128389.2506044506</c:v>
                </c:pt>
                <c:pt idx="3119">
                  <c:v>122155.172891409</c:v>
                </c:pt>
                <c:pt idx="3120">
                  <c:v>123775.2921578129</c:v>
                </c:pt>
                <c:pt idx="3121">
                  <c:v>132262.9704208366</c:v>
                </c:pt>
                <c:pt idx="3122">
                  <c:v>134604.6779359608</c:v>
                </c:pt>
                <c:pt idx="3123">
                  <c:v>134282.1231073228</c:v>
                </c:pt>
                <c:pt idx="3124">
                  <c:v>131107.8861246226</c:v>
                </c:pt>
                <c:pt idx="3125">
                  <c:v>128860.9580976103</c:v>
                </c:pt>
                <c:pt idx="3126">
                  <c:v>127586.7405952533</c:v>
                </c:pt>
                <c:pt idx="3127">
                  <c:v>134327.6936060889</c:v>
                </c:pt>
                <c:pt idx="3128">
                  <c:v>135220.3385565145</c:v>
                </c:pt>
                <c:pt idx="3129">
                  <c:v>132971.8550751193</c:v>
                </c:pt>
                <c:pt idx="3130">
                  <c:v>136608.3185477445</c:v>
                </c:pt>
                <c:pt idx="3131">
                  <c:v>137560.9296299112</c:v>
                </c:pt>
                <c:pt idx="3132">
                  <c:v>136357.1544644817</c:v>
                </c:pt>
                <c:pt idx="3133">
                  <c:v>138158.1354212438</c:v>
                </c:pt>
                <c:pt idx="3134">
                  <c:v>138506.7166411487</c:v>
                </c:pt>
                <c:pt idx="3135">
                  <c:v>142847.5824817847</c:v>
                </c:pt>
                <c:pt idx="3136">
                  <c:v>149477.2396120057</c:v>
                </c:pt>
                <c:pt idx="3137">
                  <c:v>148597.6563589615</c:v>
                </c:pt>
                <c:pt idx="3138">
                  <c:v>149927.0059451652</c:v>
                </c:pt>
                <c:pt idx="3139">
                  <c:v>144931.2958145106</c:v>
                </c:pt>
                <c:pt idx="3140">
                  <c:v>142857.009333772</c:v>
                </c:pt>
                <c:pt idx="3141">
                  <c:v>151684.1263662002</c:v>
                </c:pt>
                <c:pt idx="3142">
                  <c:v>161675.8792194055</c:v>
                </c:pt>
                <c:pt idx="3143">
                  <c:v>163618.3602277669</c:v>
                </c:pt>
                <c:pt idx="3144">
                  <c:v>160696.4850478187</c:v>
                </c:pt>
                <c:pt idx="3145">
                  <c:v>165775.925111232</c:v>
                </c:pt>
                <c:pt idx="3146">
                  <c:v>169154.2917440252</c:v>
                </c:pt>
                <c:pt idx="3147">
                  <c:v>169433.4349846719</c:v>
                </c:pt>
                <c:pt idx="3148">
                  <c:v>169295.6561538814</c:v>
                </c:pt>
                <c:pt idx="3149">
                  <c:v>161828.325236515</c:v>
                </c:pt>
                <c:pt idx="3150">
                  <c:v>166683.0403866473</c:v>
                </c:pt>
                <c:pt idx="3151">
                  <c:v>168427.9045942537</c:v>
                </c:pt>
                <c:pt idx="3152">
                  <c:v>175966.5470879156</c:v>
                </c:pt>
                <c:pt idx="3153">
                  <c:v>179458.9381071851</c:v>
                </c:pt>
                <c:pt idx="3154">
                  <c:v>182810.8563147671</c:v>
                </c:pt>
                <c:pt idx="3155">
                  <c:v>188543.9307781373</c:v>
                </c:pt>
                <c:pt idx="3156">
                  <c:v>185347.4027106104</c:v>
                </c:pt>
                <c:pt idx="3157">
                  <c:v>184487.8371590393</c:v>
                </c:pt>
                <c:pt idx="3158">
                  <c:v>177950.4357791706</c:v>
                </c:pt>
                <c:pt idx="3159">
                  <c:v>183121.3394252421</c:v>
                </c:pt>
                <c:pt idx="3160">
                  <c:v>178278.3125664896</c:v>
                </c:pt>
                <c:pt idx="3161">
                  <c:v>172119.3309363716</c:v>
                </c:pt>
                <c:pt idx="3162">
                  <c:v>179634.5202051881</c:v>
                </c:pt>
                <c:pt idx="3163">
                  <c:v>180581.7269048948</c:v>
                </c:pt>
                <c:pt idx="3164">
                  <c:v>179549.2297916547</c:v>
                </c:pt>
                <c:pt idx="3165">
                  <c:v>179549.2297916547</c:v>
                </c:pt>
                <c:pt idx="3166">
                  <c:v>180646.7426704527</c:v>
                </c:pt>
                <c:pt idx="3167">
                  <c:v>180501.368526636</c:v>
                </c:pt>
                <c:pt idx="3168">
                  <c:v>176799.8221274084</c:v>
                </c:pt>
                <c:pt idx="3169">
                  <c:v>175258.4125154045</c:v>
                </c:pt>
                <c:pt idx="3170">
                  <c:v>175442.7379223652</c:v>
                </c:pt>
                <c:pt idx="3171">
                  <c:v>177675.4649430894</c:v>
                </c:pt>
                <c:pt idx="3172">
                  <c:v>183296.7602821315</c:v>
                </c:pt>
                <c:pt idx="3173">
                  <c:v>191122.3860568798</c:v>
                </c:pt>
                <c:pt idx="3174">
                  <c:v>190927.0054908806</c:v>
                </c:pt>
                <c:pt idx="3175">
                  <c:v>195435.7105956123</c:v>
                </c:pt>
                <c:pt idx="3176">
                  <c:v>199520.5043980278</c:v>
                </c:pt>
                <c:pt idx="3177">
                  <c:v>199602.9553839432</c:v>
                </c:pt>
                <c:pt idx="3178">
                  <c:v>187605.8916166689</c:v>
                </c:pt>
                <c:pt idx="3179">
                  <c:v>186213.1826360695</c:v>
                </c:pt>
                <c:pt idx="3180">
                  <c:v>186906.9364757429</c:v>
                </c:pt>
                <c:pt idx="3181">
                  <c:v>190095.8803678261</c:v>
                </c:pt>
                <c:pt idx="3182">
                  <c:v>188444.8173793955</c:v>
                </c:pt>
                <c:pt idx="3183">
                  <c:v>187044.6162202753</c:v>
                </c:pt>
                <c:pt idx="3184">
                  <c:v>195730.7277933394</c:v>
                </c:pt>
                <c:pt idx="3185">
                  <c:v>196064.3203641337</c:v>
                </c:pt>
                <c:pt idx="3186">
                  <c:v>194731.2066446255</c:v>
                </c:pt>
                <c:pt idx="3187">
                  <c:v>183722.3855813373</c:v>
                </c:pt>
                <c:pt idx="3188">
                  <c:v>182617.747063672</c:v>
                </c:pt>
                <c:pt idx="3189">
                  <c:v>180421.0911688349</c:v>
                </c:pt>
                <c:pt idx="3190">
                  <c:v>184304.5583460556</c:v>
                </c:pt>
                <c:pt idx="3191">
                  <c:v>180254.9456207285</c:v>
                </c:pt>
                <c:pt idx="3192">
                  <c:v>175133.602804645</c:v>
                </c:pt>
                <c:pt idx="3193">
                  <c:v>175815.0411789084</c:v>
                </c:pt>
                <c:pt idx="3194">
                  <c:v>172866.9740328958</c:v>
                </c:pt>
                <c:pt idx="3195">
                  <c:v>177706.1821547605</c:v>
                </c:pt>
                <c:pt idx="3196">
                  <c:v>172966.662012017</c:v>
                </c:pt>
                <c:pt idx="3197">
                  <c:v>168092.3013274796</c:v>
                </c:pt>
                <c:pt idx="3198">
                  <c:v>163332.8395642841</c:v>
                </c:pt>
                <c:pt idx="3199">
                  <c:v>162726.7274031495</c:v>
                </c:pt>
                <c:pt idx="3200">
                  <c:v>169308.3877539258</c:v>
                </c:pt>
                <c:pt idx="3201">
                  <c:v>168605.685875406</c:v>
                </c:pt>
                <c:pt idx="3202">
                  <c:v>175371.1659046953</c:v>
                </c:pt>
                <c:pt idx="3203">
                  <c:v>165546.5560616648</c:v>
                </c:pt>
                <c:pt idx="3204">
                  <c:v>168874.4885917474</c:v>
                </c:pt>
                <c:pt idx="3205">
                  <c:v>172104.0466021509</c:v>
                </c:pt>
                <c:pt idx="3206">
                  <c:v>181462.9660853525</c:v>
                </c:pt>
                <c:pt idx="3207">
                  <c:v>184048.7752130173</c:v>
                </c:pt>
                <c:pt idx="3208">
                  <c:v>185455.0438762019</c:v>
                </c:pt>
                <c:pt idx="3209">
                  <c:v>184917.6548956861</c:v>
                </c:pt>
                <c:pt idx="3210">
                  <c:v>185256.4591622323</c:v>
                </c:pt>
                <c:pt idx="3211">
                  <c:v>181018.1445147597</c:v>
                </c:pt>
                <c:pt idx="3212">
                  <c:v>177663.5335641321</c:v>
                </c:pt>
                <c:pt idx="3213">
                  <c:v>178157.6913129802</c:v>
                </c:pt>
                <c:pt idx="3214">
                  <c:v>183326.0535452361</c:v>
                </c:pt>
                <c:pt idx="3215">
                  <c:v>178324.2802193649</c:v>
                </c:pt>
                <c:pt idx="3216">
                  <c:v>179803.2104352272</c:v>
                </c:pt>
                <c:pt idx="3217">
                  <c:v>183487.2179904708</c:v>
                </c:pt>
                <c:pt idx="3218">
                  <c:v>175396.1673390601</c:v>
                </c:pt>
                <c:pt idx="3219">
                  <c:v>175738.408205426</c:v>
                </c:pt>
                <c:pt idx="3220">
                  <c:v>174816.4274802272</c:v>
                </c:pt>
                <c:pt idx="3221">
                  <c:v>168375.0625949084</c:v>
                </c:pt>
                <c:pt idx="3222">
                  <c:v>160197.5566390238</c:v>
                </c:pt>
                <c:pt idx="3223">
                  <c:v>160289.2046688269</c:v>
                </c:pt>
                <c:pt idx="3224">
                  <c:v>162089.4056081898</c:v>
                </c:pt>
                <c:pt idx="3225">
                  <c:v>155928.8153589155</c:v>
                </c:pt>
                <c:pt idx="3226">
                  <c:v>156728.9497121643</c:v>
                </c:pt>
                <c:pt idx="3227">
                  <c:v>159945.1768089796</c:v>
                </c:pt>
                <c:pt idx="3228">
                  <c:v>160214.2161296681</c:v>
                </c:pt>
                <c:pt idx="3229">
                  <c:v>163348.5709474503</c:v>
                </c:pt>
                <c:pt idx="3230">
                  <c:v>156005.5098263194</c:v>
                </c:pt>
                <c:pt idx="3231">
                  <c:v>161283.9131753122</c:v>
                </c:pt>
                <c:pt idx="3232">
                  <c:v>159840.6253835217</c:v>
                </c:pt>
                <c:pt idx="3233">
                  <c:v>166624.9622620565</c:v>
                </c:pt>
                <c:pt idx="3234">
                  <c:v>168790.446315236</c:v>
                </c:pt>
                <c:pt idx="3235">
                  <c:v>171162.0878924852</c:v>
                </c:pt>
                <c:pt idx="3236">
                  <c:v>174250.7254929343</c:v>
                </c:pt>
                <c:pt idx="3237">
                  <c:v>172490.6607544086</c:v>
                </c:pt>
                <c:pt idx="3238">
                  <c:v>166964.306522754</c:v>
                </c:pt>
                <c:pt idx="3239">
                  <c:v>171799.2211939059</c:v>
                </c:pt>
                <c:pt idx="3240">
                  <c:v>170444.9580404625</c:v>
                </c:pt>
                <c:pt idx="3241">
                  <c:v>164295.8180063652</c:v>
                </c:pt>
                <c:pt idx="3242">
                  <c:v>160522.3127663101</c:v>
                </c:pt>
                <c:pt idx="3243">
                  <c:v>154383.8475598551</c:v>
                </c:pt>
                <c:pt idx="3244">
                  <c:v>155449.3315325472</c:v>
                </c:pt>
                <c:pt idx="3245">
                  <c:v>159178.3152788448</c:v>
                </c:pt>
                <c:pt idx="3246">
                  <c:v>149338.4797208328</c:v>
                </c:pt>
                <c:pt idx="3247">
                  <c:v>142090.8158288247</c:v>
                </c:pt>
                <c:pt idx="3248">
                  <c:v>143598.5321557271</c:v>
                </c:pt>
                <c:pt idx="3249">
                  <c:v>147531.9886812282</c:v>
                </c:pt>
                <c:pt idx="3250">
                  <c:v>149352.4661528546</c:v>
                </c:pt>
                <c:pt idx="3251">
                  <c:v>155749.958626901</c:v>
                </c:pt>
                <c:pt idx="3252">
                  <c:v>162846.4078319403</c:v>
                </c:pt>
                <c:pt idx="3253">
                  <c:v>167730.6849264022</c:v>
                </c:pt>
                <c:pt idx="3254">
                  <c:v>169313.288803464</c:v>
                </c:pt>
                <c:pt idx="3255">
                  <c:v>173300.0195214068</c:v>
                </c:pt>
                <c:pt idx="3256">
                  <c:v>173547.4045539637</c:v>
                </c:pt>
                <c:pt idx="3257">
                  <c:v>169968.4509818274</c:v>
                </c:pt>
                <c:pt idx="3258">
                  <c:v>179624.6042899567</c:v>
                </c:pt>
                <c:pt idx="3259">
                  <c:v>178216.4176481638</c:v>
                </c:pt>
                <c:pt idx="3260">
                  <c:v>187930.0972686343</c:v>
                </c:pt>
                <c:pt idx="3261">
                  <c:v>188440.5216779196</c:v>
                </c:pt>
                <c:pt idx="3262">
                  <c:v>188639.6036267244</c:v>
                </c:pt>
                <c:pt idx="3263">
                  <c:v>188797.7814335972</c:v>
                </c:pt>
                <c:pt idx="3264">
                  <c:v>194598.8340251574</c:v>
                </c:pt>
                <c:pt idx="3265">
                  <c:v>191561.6413932037</c:v>
                </c:pt>
                <c:pt idx="3266">
                  <c:v>193499.4726422177</c:v>
                </c:pt>
                <c:pt idx="3267">
                  <c:v>192719.5234643269</c:v>
                </c:pt>
                <c:pt idx="3268">
                  <c:v>192192.769321959</c:v>
                </c:pt>
                <c:pt idx="3269">
                  <c:v>193510.2108325351</c:v>
                </c:pt>
                <c:pt idx="3270">
                  <c:v>192956.1125599363</c:v>
                </c:pt>
                <c:pt idx="3271">
                  <c:v>191648.5974230901</c:v>
                </c:pt>
                <c:pt idx="3272">
                  <c:v>193130.257157116</c:v>
                </c:pt>
                <c:pt idx="3273">
                  <c:v>188472.3091304095</c:v>
                </c:pt>
                <c:pt idx="3274">
                  <c:v>189579.3654800961</c:v>
                </c:pt>
                <c:pt idx="3275">
                  <c:v>186691.304672152</c:v>
                </c:pt>
                <c:pt idx="3276">
                  <c:v>193376.1598365633</c:v>
                </c:pt>
                <c:pt idx="3277">
                  <c:v>195381.6484269431</c:v>
                </c:pt>
                <c:pt idx="3278">
                  <c:v>199722.39906947</c:v>
                </c:pt>
                <c:pt idx="3279">
                  <c:v>203859.8695330595</c:v>
                </c:pt>
                <c:pt idx="3280">
                  <c:v>210218.6458300769</c:v>
                </c:pt>
                <c:pt idx="3281">
                  <c:v>210065.5853271747</c:v>
                </c:pt>
                <c:pt idx="3282">
                  <c:v>212216.8378932918</c:v>
                </c:pt>
                <c:pt idx="3283">
                  <c:v>216037.0347514198</c:v>
                </c:pt>
                <c:pt idx="3284">
                  <c:v>218878.9449004347</c:v>
                </c:pt>
                <c:pt idx="3285">
                  <c:v>210320.6270287949</c:v>
                </c:pt>
                <c:pt idx="3286">
                  <c:v>216419.4976948882</c:v>
                </c:pt>
                <c:pt idx="3287">
                  <c:v>217228.3116794758</c:v>
                </c:pt>
                <c:pt idx="3288">
                  <c:v>220706.5211525123</c:v>
                </c:pt>
                <c:pt idx="3289">
                  <c:v>221728.6718451626</c:v>
                </c:pt>
                <c:pt idx="3290">
                  <c:v>221260.0331759988</c:v>
                </c:pt>
                <c:pt idx="3291">
                  <c:v>218598.6803054866</c:v>
                </c:pt>
                <c:pt idx="3292">
                  <c:v>209086.8759278442</c:v>
                </c:pt>
                <c:pt idx="3293">
                  <c:v>203276.5909005797</c:v>
                </c:pt>
                <c:pt idx="3294">
                  <c:v>200360.8798507457</c:v>
                </c:pt>
                <c:pt idx="3295">
                  <c:v>201027.0930966201</c:v>
                </c:pt>
                <c:pt idx="3296">
                  <c:v>211465.3324982326</c:v>
                </c:pt>
                <c:pt idx="3297">
                  <c:v>212602.1983205396</c:v>
                </c:pt>
                <c:pt idx="3298">
                  <c:v>216223.6931933966</c:v>
                </c:pt>
                <c:pt idx="3299">
                  <c:v>217094.299622754</c:v>
                </c:pt>
                <c:pt idx="3300">
                  <c:v>217348.0170882925</c:v>
                </c:pt>
                <c:pt idx="3301">
                  <c:v>217168.5796696763</c:v>
                </c:pt>
                <c:pt idx="3302">
                  <c:v>213869.4268853813</c:v>
                </c:pt>
                <c:pt idx="3303">
                  <c:v>221835.2794831095</c:v>
                </c:pt>
                <c:pt idx="3304">
                  <c:v>233069.7921583053</c:v>
                </c:pt>
                <c:pt idx="3305">
                  <c:v>233928.4815509533</c:v>
                </c:pt>
                <c:pt idx="3306">
                  <c:v>236354.366126734</c:v>
                </c:pt>
                <c:pt idx="3307">
                  <c:v>239671.689273233</c:v>
                </c:pt>
                <c:pt idx="3308">
                  <c:v>240359.1421033604</c:v>
                </c:pt>
                <c:pt idx="3309">
                  <c:v>236494.5337802093</c:v>
                </c:pt>
                <c:pt idx="3310">
                  <c:v>242607.0764925582</c:v>
                </c:pt>
                <c:pt idx="3311">
                  <c:v>238355.2870514474</c:v>
                </c:pt>
                <c:pt idx="3312">
                  <c:v>226008.3038518751</c:v>
                </c:pt>
                <c:pt idx="3313">
                  <c:v>233036.4806249161</c:v>
                </c:pt>
                <c:pt idx="3314">
                  <c:v>243228.7540953857</c:v>
                </c:pt>
                <c:pt idx="3315">
                  <c:v>242085.5986630913</c:v>
                </c:pt>
                <c:pt idx="3316">
                  <c:v>240903.985707637</c:v>
                </c:pt>
                <c:pt idx="3317">
                  <c:v>247208.8414366852</c:v>
                </c:pt>
                <c:pt idx="3318">
                  <c:v>248140.0998128653</c:v>
                </c:pt>
                <c:pt idx="3319">
                  <c:v>254490.2248595575</c:v>
                </c:pt>
                <c:pt idx="3320">
                  <c:v>251917.1671895489</c:v>
                </c:pt>
                <c:pt idx="3321">
                  <c:v>241313.5421718046</c:v>
                </c:pt>
                <c:pt idx="3322">
                  <c:v>248049.2666847258</c:v>
                </c:pt>
                <c:pt idx="3323">
                  <c:v>249982.3423831569</c:v>
                </c:pt>
                <c:pt idx="3324">
                  <c:v>243940.7229580007</c:v>
                </c:pt>
                <c:pt idx="3325">
                  <c:v>239005.0822989967</c:v>
                </c:pt>
                <c:pt idx="3326">
                  <c:v>236447.1696036627</c:v>
                </c:pt>
                <c:pt idx="3327">
                  <c:v>254339.0263778999</c:v>
                </c:pt>
                <c:pt idx="3328">
                  <c:v>252313.80690836</c:v>
                </c:pt>
                <c:pt idx="3329">
                  <c:v>251961.5510653096</c:v>
                </c:pt>
                <c:pt idx="3330">
                  <c:v>253353.7742708333</c:v>
                </c:pt>
                <c:pt idx="3331">
                  <c:v>249744.0878814441</c:v>
                </c:pt>
                <c:pt idx="3332">
                  <c:v>255057.8783549825</c:v>
                </c:pt>
                <c:pt idx="3333">
                  <c:v>265387.2822926537</c:v>
                </c:pt>
                <c:pt idx="3334">
                  <c:v>262652.7801204542</c:v>
                </c:pt>
                <c:pt idx="3335">
                  <c:v>250241.2975954896</c:v>
                </c:pt>
                <c:pt idx="3336">
                  <c:v>254323.5745195333</c:v>
                </c:pt>
                <c:pt idx="3337">
                  <c:v>264322.4935199862</c:v>
                </c:pt>
                <c:pt idx="3338">
                  <c:v>254099.5259016175</c:v>
                </c:pt>
                <c:pt idx="3339">
                  <c:v>251565.1174758995</c:v>
                </c:pt>
                <c:pt idx="3340">
                  <c:v>260940.2529635583</c:v>
                </c:pt>
                <c:pt idx="3341">
                  <c:v>255635.9971056023</c:v>
                </c:pt>
                <c:pt idx="3342">
                  <c:v>253770.2979005629</c:v>
                </c:pt>
                <c:pt idx="3343">
                  <c:v>245620.905988709</c:v>
                </c:pt>
                <c:pt idx="3344">
                  <c:v>251699.7961971097</c:v>
                </c:pt>
                <c:pt idx="3345">
                  <c:v>253271.5629089368</c:v>
                </c:pt>
                <c:pt idx="3346">
                  <c:v>261247.2633126698</c:v>
                </c:pt>
                <c:pt idx="3347">
                  <c:v>264316.3069867725</c:v>
                </c:pt>
                <c:pt idx="3348">
                  <c:v>264752.1741800334</c:v>
                </c:pt>
                <c:pt idx="3349">
                  <c:v>262367.8672410946</c:v>
                </c:pt>
                <c:pt idx="3350">
                  <c:v>260139.5566535256</c:v>
                </c:pt>
                <c:pt idx="3351">
                  <c:v>262336.6497979982</c:v>
                </c:pt>
                <c:pt idx="3352">
                  <c:v>260945.2316657474</c:v>
                </c:pt>
                <c:pt idx="3353">
                  <c:v>262298.5673876511</c:v>
                </c:pt>
                <c:pt idx="3354">
                  <c:v>256082.1441036607</c:v>
                </c:pt>
                <c:pt idx="3355">
                  <c:v>257546.8948028042</c:v>
                </c:pt>
                <c:pt idx="3356">
                  <c:v>246814.2749910014</c:v>
                </c:pt>
                <c:pt idx="3357">
                  <c:v>254455.393098424</c:v>
                </c:pt>
                <c:pt idx="3358">
                  <c:v>254618.101799194</c:v>
                </c:pt>
                <c:pt idx="3359">
                  <c:v>256991.9365410786</c:v>
                </c:pt>
                <c:pt idx="3360">
                  <c:v>250893.883971533</c:v>
                </c:pt>
                <c:pt idx="3361">
                  <c:v>261198.164025053</c:v>
                </c:pt>
                <c:pt idx="3362">
                  <c:v>249974.6819477557</c:v>
                </c:pt>
                <c:pt idx="3363">
                  <c:v>238942.2002609582</c:v>
                </c:pt>
                <c:pt idx="3364">
                  <c:v>238918.3271578396</c:v>
                </c:pt>
                <c:pt idx="3365">
                  <c:v>231181.6574221744</c:v>
                </c:pt>
                <c:pt idx="3366">
                  <c:v>227601.4105576616</c:v>
                </c:pt>
                <c:pt idx="3367">
                  <c:v>215477.4315786543</c:v>
                </c:pt>
                <c:pt idx="3368">
                  <c:v>220961.2352736483</c:v>
                </c:pt>
                <c:pt idx="3369">
                  <c:v>229531.3025555206</c:v>
                </c:pt>
                <c:pt idx="3370">
                  <c:v>231525.3994339325</c:v>
                </c:pt>
                <c:pt idx="3371">
                  <c:v>228254.2557785585</c:v>
                </c:pt>
                <c:pt idx="3372">
                  <c:v>237335.8797530037</c:v>
                </c:pt>
                <c:pt idx="3373">
                  <c:v>239858.9923170579</c:v>
                </c:pt>
                <c:pt idx="3374">
                  <c:v>227802.3020862034</c:v>
                </c:pt>
                <c:pt idx="3375">
                  <c:v>223524.517043147</c:v>
                </c:pt>
                <c:pt idx="3376">
                  <c:v>230735.9870771925</c:v>
                </c:pt>
                <c:pt idx="3377">
                  <c:v>242758.8013108975</c:v>
                </c:pt>
                <c:pt idx="3378">
                  <c:v>249720.4230266499</c:v>
                </c:pt>
                <c:pt idx="3379">
                  <c:v>249740.7908780928</c:v>
                </c:pt>
                <c:pt idx="3380">
                  <c:v>249364.9187629618</c:v>
                </c:pt>
                <c:pt idx="3381">
                  <c:v>250651.8889163994</c:v>
                </c:pt>
                <c:pt idx="3382">
                  <c:v>252163.4437121795</c:v>
                </c:pt>
                <c:pt idx="3383">
                  <c:v>253653.3532492988</c:v>
                </c:pt>
                <c:pt idx="3384">
                  <c:v>257812.4818180974</c:v>
                </c:pt>
                <c:pt idx="3385">
                  <c:v>268304.7048290365</c:v>
                </c:pt>
                <c:pt idx="3386">
                  <c:v>266836.1150624959</c:v>
                </c:pt>
                <c:pt idx="3387">
                  <c:v>266333.9894157167</c:v>
                </c:pt>
                <c:pt idx="3388">
                  <c:v>271121.1304164272</c:v>
                </c:pt>
                <c:pt idx="3389">
                  <c:v>272327.9208740247</c:v>
                </c:pt>
                <c:pt idx="3390">
                  <c:v>272146.5415987598</c:v>
                </c:pt>
                <c:pt idx="3391">
                  <c:v>268439.2084273556</c:v>
                </c:pt>
                <c:pt idx="3392">
                  <c:v>275077.0185916811</c:v>
                </c:pt>
                <c:pt idx="3393">
                  <c:v>277636.1675426805</c:v>
                </c:pt>
                <c:pt idx="3394">
                  <c:v>272378.5933753498</c:v>
                </c:pt>
                <c:pt idx="3395">
                  <c:v>264741.5699817486</c:v>
                </c:pt>
                <c:pt idx="3396">
                  <c:v>264612.2489179718</c:v>
                </c:pt>
                <c:pt idx="3397">
                  <c:v>266896.8134926058</c:v>
                </c:pt>
                <c:pt idx="3398">
                  <c:v>268658.4071256195</c:v>
                </c:pt>
                <c:pt idx="3399">
                  <c:v>282934.5579251063</c:v>
                </c:pt>
                <c:pt idx="3400">
                  <c:v>282630.4708547194</c:v>
                </c:pt>
                <c:pt idx="3401">
                  <c:v>281690.2887849035</c:v>
                </c:pt>
                <c:pt idx="3402">
                  <c:v>284328.2729801664</c:v>
                </c:pt>
                <c:pt idx="3403">
                  <c:v>289489.262124897</c:v>
                </c:pt>
                <c:pt idx="3404">
                  <c:v>299605.8226930575</c:v>
                </c:pt>
                <c:pt idx="3405">
                  <c:v>303827.76817668</c:v>
                </c:pt>
                <c:pt idx="3406">
                  <c:v>307724.7112330027</c:v>
                </c:pt>
                <c:pt idx="3407">
                  <c:v>317752.8506945418</c:v>
                </c:pt>
                <c:pt idx="3408">
                  <c:v>317948.7489292849</c:v>
                </c:pt>
                <c:pt idx="3409">
                  <c:v>311313.5337820461</c:v>
                </c:pt>
                <c:pt idx="3410">
                  <c:v>308781.3048037084</c:v>
                </c:pt>
                <c:pt idx="3411">
                  <c:v>299588.3949448389</c:v>
                </c:pt>
                <c:pt idx="3412">
                  <c:v>308411.6284604751</c:v>
                </c:pt>
                <c:pt idx="3413">
                  <c:v>310089.6048976873</c:v>
                </c:pt>
                <c:pt idx="3414">
                  <c:v>312081.1097242914</c:v>
                </c:pt>
                <c:pt idx="3415">
                  <c:v>307762.6449170581</c:v>
                </c:pt>
                <c:pt idx="3416">
                  <c:v>312228.5475101343</c:v>
                </c:pt>
                <c:pt idx="3417">
                  <c:v>320787.3154431258</c:v>
                </c:pt>
                <c:pt idx="3418">
                  <c:v>327809.8904048557</c:v>
                </c:pt>
                <c:pt idx="3419">
                  <c:v>336703.1133245257</c:v>
                </c:pt>
                <c:pt idx="3420">
                  <c:v>338719.7293780615</c:v>
                </c:pt>
                <c:pt idx="3421">
                  <c:v>339394.2376665901</c:v>
                </c:pt>
                <c:pt idx="3422">
                  <c:v>349051.0235329644</c:v>
                </c:pt>
                <c:pt idx="3423">
                  <c:v>328512.6026855991</c:v>
                </c:pt>
                <c:pt idx="3424">
                  <c:v>333419.1070945147</c:v>
                </c:pt>
                <c:pt idx="3425">
                  <c:v>335688.4224555485</c:v>
                </c:pt>
                <c:pt idx="3426">
                  <c:v>336086.515381241</c:v>
                </c:pt>
                <c:pt idx="3427">
                  <c:v>309717.1410676084</c:v>
                </c:pt>
                <c:pt idx="3428">
                  <c:v>305509.8770200005</c:v>
                </c:pt>
                <c:pt idx="3429">
                  <c:v>298089.9013167201</c:v>
                </c:pt>
                <c:pt idx="3430">
                  <c:v>309646.8175310948</c:v>
                </c:pt>
                <c:pt idx="3431">
                  <c:v>306586.1704263169</c:v>
                </c:pt>
                <c:pt idx="3432">
                  <c:v>277209.2447371882</c:v>
                </c:pt>
                <c:pt idx="3433">
                  <c:v>269140.4983198933</c:v>
                </c:pt>
                <c:pt idx="3434">
                  <c:v>276090.0885652038</c:v>
                </c:pt>
                <c:pt idx="3435">
                  <c:v>277469.1274469316</c:v>
                </c:pt>
                <c:pt idx="3436">
                  <c:v>267586.5019283694</c:v>
                </c:pt>
                <c:pt idx="3437">
                  <c:v>288082.6781965629</c:v>
                </c:pt>
                <c:pt idx="3438">
                  <c:v>269637.1341974855</c:v>
                </c:pt>
                <c:pt idx="3439">
                  <c:v>252277.5500930773</c:v>
                </c:pt>
                <c:pt idx="3440">
                  <c:v>232847.5005178287</c:v>
                </c:pt>
                <c:pt idx="3441">
                  <c:v>237971.2429734249</c:v>
                </c:pt>
                <c:pt idx="3442">
                  <c:v>231262.1937406134</c:v>
                </c:pt>
                <c:pt idx="3443">
                  <c:v>249734.1050942084</c:v>
                </c:pt>
                <c:pt idx="3444">
                  <c:v>252709.8576211042</c:v>
                </c:pt>
                <c:pt idx="3445">
                  <c:v>254155.2741486395</c:v>
                </c:pt>
                <c:pt idx="3446">
                  <c:v>270419.2389843882</c:v>
                </c:pt>
                <c:pt idx="3447">
                  <c:v>270834.4068870842</c:v>
                </c:pt>
                <c:pt idx="3448">
                  <c:v>288841.8786485887</c:v>
                </c:pt>
                <c:pt idx="3449">
                  <c:v>289574.490195119</c:v>
                </c:pt>
                <c:pt idx="3450">
                  <c:v>299557.0694205406</c:v>
                </c:pt>
                <c:pt idx="3451">
                  <c:v>297889.3740385816</c:v>
                </c:pt>
                <c:pt idx="3452">
                  <c:v>301549.4735238397</c:v>
                </c:pt>
                <c:pt idx="3453">
                  <c:v>288685.1030590349</c:v>
                </c:pt>
                <c:pt idx="3454">
                  <c:v>296863.1741047543</c:v>
                </c:pt>
                <c:pt idx="3455">
                  <c:v>289169.9474093287</c:v>
                </c:pt>
                <c:pt idx="3456">
                  <c:v>291319.618523797</c:v>
                </c:pt>
                <c:pt idx="3457">
                  <c:v>282600.5035187344</c:v>
                </c:pt>
                <c:pt idx="3458">
                  <c:v>281350.9519814985</c:v>
                </c:pt>
                <c:pt idx="3459">
                  <c:v>289888.6456034808</c:v>
                </c:pt>
                <c:pt idx="3460">
                  <c:v>266461.1544557817</c:v>
                </c:pt>
                <c:pt idx="3461">
                  <c:v>264451.6862282198</c:v>
                </c:pt>
                <c:pt idx="3462">
                  <c:v>265093.344199617</c:v>
                </c:pt>
                <c:pt idx="3463">
                  <c:v>246201.5684417981</c:v>
                </c:pt>
                <c:pt idx="3464">
                  <c:v>254294.0420452047</c:v>
                </c:pt>
                <c:pt idx="3465">
                  <c:v>260267.7063948363</c:v>
                </c:pt>
                <c:pt idx="3466">
                  <c:v>274700.7848414557</c:v>
                </c:pt>
                <c:pt idx="3467">
                  <c:v>281843.5003438405</c:v>
                </c:pt>
                <c:pt idx="3468">
                  <c:v>285187.7840802622</c:v>
                </c:pt>
                <c:pt idx="3469">
                  <c:v>281933.3094645059</c:v>
                </c:pt>
                <c:pt idx="3470">
                  <c:v>282086.2622565059</c:v>
                </c:pt>
                <c:pt idx="3471">
                  <c:v>278847.224827979</c:v>
                </c:pt>
                <c:pt idx="3472">
                  <c:v>297460.9754085654</c:v>
                </c:pt>
                <c:pt idx="3473">
                  <c:v>295742.5062444833</c:v>
                </c:pt>
                <c:pt idx="3474">
                  <c:v>297744.0283720978</c:v>
                </c:pt>
                <c:pt idx="3475">
                  <c:v>301489.4763623101</c:v>
                </c:pt>
                <c:pt idx="3476">
                  <c:v>302293.6990111728</c:v>
                </c:pt>
                <c:pt idx="3477">
                  <c:v>308034.6865646943</c:v>
                </c:pt>
                <c:pt idx="3478">
                  <c:v>303405.2538098665</c:v>
                </c:pt>
                <c:pt idx="3479">
                  <c:v>303405.2538098665</c:v>
                </c:pt>
                <c:pt idx="3480">
                  <c:v>295702.8443441298</c:v>
                </c:pt>
                <c:pt idx="3481">
                  <c:v>296404.3046141731</c:v>
                </c:pt>
                <c:pt idx="3482">
                  <c:v>295923.2632570105</c:v>
                </c:pt>
                <c:pt idx="3483">
                  <c:v>302259.1386442235</c:v>
                </c:pt>
                <c:pt idx="3484">
                  <c:v>296209.4424808559</c:v>
                </c:pt>
                <c:pt idx="3485">
                  <c:v>303861.3733212519</c:v>
                </c:pt>
                <c:pt idx="3486">
                  <c:v>308517.9935441166</c:v>
                </c:pt>
                <c:pt idx="3487">
                  <c:v>307753.1902638646</c:v>
                </c:pt>
                <c:pt idx="3488">
                  <c:v>308685.3696075858</c:v>
                </c:pt>
                <c:pt idx="3489">
                  <c:v>313583.5875218434</c:v>
                </c:pt>
                <c:pt idx="3490">
                  <c:v>305868.4003615809</c:v>
                </c:pt>
                <c:pt idx="3491">
                  <c:v>306057.5003209746</c:v>
                </c:pt>
                <c:pt idx="3492">
                  <c:v>306577.7391702231</c:v>
                </c:pt>
                <c:pt idx="3493">
                  <c:v>309927.0025875135</c:v>
                </c:pt>
                <c:pt idx="3494">
                  <c:v>310598.8821758879</c:v>
                </c:pt>
                <c:pt idx="3495">
                  <c:v>311013.5232284059</c:v>
                </c:pt>
                <c:pt idx="3496">
                  <c:v>302279.2168416047</c:v>
                </c:pt>
                <c:pt idx="3497">
                  <c:v>306661.5467766862</c:v>
                </c:pt>
                <c:pt idx="3498">
                  <c:v>309642.4312607295</c:v>
                </c:pt>
                <c:pt idx="3499">
                  <c:v>309979.7185803106</c:v>
                </c:pt>
                <c:pt idx="3500">
                  <c:v>314962.3974174809</c:v>
                </c:pt>
                <c:pt idx="3501">
                  <c:v>310781.1473030576</c:v>
                </c:pt>
                <c:pt idx="3502">
                  <c:v>296556.4300563275</c:v>
                </c:pt>
                <c:pt idx="3503">
                  <c:v>300205.4657644192</c:v>
                </c:pt>
                <c:pt idx="3504">
                  <c:v>298597.4265116306</c:v>
                </c:pt>
                <c:pt idx="3505">
                  <c:v>305629.8838674887</c:v>
                </c:pt>
                <c:pt idx="3506">
                  <c:v>321230.798381891</c:v>
                </c:pt>
                <c:pt idx="3507">
                  <c:v>330267.5006839362</c:v>
                </c:pt>
                <c:pt idx="3508">
                  <c:v>330995.1211720519</c:v>
                </c:pt>
                <c:pt idx="3509">
                  <c:v>330714.8092578836</c:v>
                </c:pt>
                <c:pt idx="3510">
                  <c:v>329337.8874818394</c:v>
                </c:pt>
                <c:pt idx="3511">
                  <c:v>328582.9105565266</c:v>
                </c:pt>
                <c:pt idx="3512">
                  <c:v>324188.6433303814</c:v>
                </c:pt>
                <c:pt idx="3513">
                  <c:v>309623.7583510726</c:v>
                </c:pt>
                <c:pt idx="3514">
                  <c:v>313586.3339417352</c:v>
                </c:pt>
                <c:pt idx="3515">
                  <c:v>317249.9886491901</c:v>
                </c:pt>
                <c:pt idx="3516">
                  <c:v>317074.7084468264</c:v>
                </c:pt>
                <c:pt idx="3517">
                  <c:v>319303.2057857226</c:v>
                </c:pt>
                <c:pt idx="3518">
                  <c:v>320474.417035548</c:v>
                </c:pt>
                <c:pt idx="3519">
                  <c:v>321548.555994931</c:v>
                </c:pt>
                <c:pt idx="3520">
                  <c:v>324542.6639594138</c:v>
                </c:pt>
                <c:pt idx="3521">
                  <c:v>319775.0500953785</c:v>
                </c:pt>
                <c:pt idx="3522">
                  <c:v>324862.0835275837</c:v>
                </c:pt>
                <c:pt idx="3523">
                  <c:v>331088.2476449995</c:v>
                </c:pt>
                <c:pt idx="3524">
                  <c:v>332732.8644931412</c:v>
                </c:pt>
                <c:pt idx="3525">
                  <c:v>339987.6970216367</c:v>
                </c:pt>
                <c:pt idx="3526">
                  <c:v>338255.585771765</c:v>
                </c:pt>
                <c:pt idx="3527">
                  <c:v>343565.6257261044</c:v>
                </c:pt>
                <c:pt idx="3528">
                  <c:v>338525.2748455616</c:v>
                </c:pt>
                <c:pt idx="3529">
                  <c:v>336157.25704301</c:v>
                </c:pt>
                <c:pt idx="3530">
                  <c:v>347117.2216961817</c:v>
                </c:pt>
                <c:pt idx="3531">
                  <c:v>342772.4344176359</c:v>
                </c:pt>
                <c:pt idx="3532">
                  <c:v>347364.6112981561</c:v>
                </c:pt>
                <c:pt idx="3533">
                  <c:v>356545.9171706373</c:v>
                </c:pt>
                <c:pt idx="3534">
                  <c:v>353463.4062761139</c:v>
                </c:pt>
                <c:pt idx="3535">
                  <c:v>328522.1511339585</c:v>
                </c:pt>
                <c:pt idx="3536">
                  <c:v>325530.9283058883</c:v>
                </c:pt>
                <c:pt idx="3537">
                  <c:v>331133.4681744806</c:v>
                </c:pt>
                <c:pt idx="3538">
                  <c:v>336989.8101456371</c:v>
                </c:pt>
                <c:pt idx="3539">
                  <c:v>345591.8630806162</c:v>
                </c:pt>
                <c:pt idx="3540">
                  <c:v>345142.8090985831</c:v>
                </c:pt>
                <c:pt idx="3541">
                  <c:v>336255.7243153122</c:v>
                </c:pt>
                <c:pt idx="3542">
                  <c:v>327622.5124265283</c:v>
                </c:pt>
                <c:pt idx="3543">
                  <c:v>327622.5124265283</c:v>
                </c:pt>
                <c:pt idx="3544">
                  <c:v>326676.1363857128</c:v>
                </c:pt>
                <c:pt idx="3545">
                  <c:v>333280.6988304706</c:v>
                </c:pt>
                <c:pt idx="3546">
                  <c:v>337198.5758708585</c:v>
                </c:pt>
                <c:pt idx="3547">
                  <c:v>330068.6828663028</c:v>
                </c:pt>
                <c:pt idx="3548">
                  <c:v>330329.9710898282</c:v>
                </c:pt>
                <c:pt idx="3549">
                  <c:v>323364.6167052189</c:v>
                </c:pt>
                <c:pt idx="3550">
                  <c:v>322997.0657655991</c:v>
                </c:pt>
                <c:pt idx="3551">
                  <c:v>323263.8614879298</c:v>
                </c:pt>
                <c:pt idx="3552">
                  <c:v>332498.6166607858</c:v>
                </c:pt>
                <c:pt idx="3553">
                  <c:v>329886.3887717293</c:v>
                </c:pt>
                <c:pt idx="3554">
                  <c:v>336656.1288482154</c:v>
                </c:pt>
                <c:pt idx="3555">
                  <c:v>339566.9643563255</c:v>
                </c:pt>
                <c:pt idx="3556">
                  <c:v>343748.6996721788</c:v>
                </c:pt>
                <c:pt idx="3557">
                  <c:v>345103.7625031662</c:v>
                </c:pt>
                <c:pt idx="3558">
                  <c:v>342666.2492973192</c:v>
                </c:pt>
                <c:pt idx="3559">
                  <c:v>332068.9294592646</c:v>
                </c:pt>
                <c:pt idx="3560">
                  <c:v>336514.9113648394</c:v>
                </c:pt>
                <c:pt idx="3561">
                  <c:v>335567.3031283895</c:v>
                </c:pt>
                <c:pt idx="3562">
                  <c:v>337112.7229946816</c:v>
                </c:pt>
                <c:pt idx="3563">
                  <c:v>336022.5196427794</c:v>
                </c:pt>
                <c:pt idx="3564">
                  <c:v>332563.3236930834</c:v>
                </c:pt>
                <c:pt idx="3565">
                  <c:v>337351.1385090723</c:v>
                </c:pt>
                <c:pt idx="3566">
                  <c:v>339662.2457873633</c:v>
                </c:pt>
                <c:pt idx="3567">
                  <c:v>341083.5571151676</c:v>
                </c:pt>
                <c:pt idx="3568">
                  <c:v>335443.4087741774</c:v>
                </c:pt>
                <c:pt idx="3569">
                  <c:v>340443.9704441239</c:v>
                </c:pt>
                <c:pt idx="3570">
                  <c:v>340064.3464280783</c:v>
                </c:pt>
                <c:pt idx="3571">
                  <c:v>339654.834464581</c:v>
                </c:pt>
                <c:pt idx="3572">
                  <c:v>345905.922868796</c:v>
                </c:pt>
                <c:pt idx="3573">
                  <c:v>347380.3071338477</c:v>
                </c:pt>
                <c:pt idx="3574">
                  <c:v>348873.6006150811</c:v>
                </c:pt>
                <c:pt idx="3575">
                  <c:v>349504.4082050527</c:v>
                </c:pt>
                <c:pt idx="3576">
                  <c:v>348206.075220331</c:v>
                </c:pt>
                <c:pt idx="3577">
                  <c:v>339317.4348620315</c:v>
                </c:pt>
                <c:pt idx="3578">
                  <c:v>334786.0213878111</c:v>
                </c:pt>
                <c:pt idx="3579">
                  <c:v>330496.5487780642</c:v>
                </c:pt>
                <c:pt idx="3580">
                  <c:v>330448.230647794</c:v>
                </c:pt>
                <c:pt idx="3581">
                  <c:v>320105.579098965</c:v>
                </c:pt>
                <c:pt idx="3582">
                  <c:v>326715.4061213717</c:v>
                </c:pt>
                <c:pt idx="3583">
                  <c:v>318368.4116642097</c:v>
                </c:pt>
                <c:pt idx="3584">
                  <c:v>315763.0539033938</c:v>
                </c:pt>
                <c:pt idx="3585">
                  <c:v>320665.4971209924</c:v>
                </c:pt>
                <c:pt idx="3586">
                  <c:v>310914.3672232535</c:v>
                </c:pt>
                <c:pt idx="3587">
                  <c:v>314483.3981616721</c:v>
                </c:pt>
                <c:pt idx="3588">
                  <c:v>301232.241805346</c:v>
                </c:pt>
                <c:pt idx="3589">
                  <c:v>298335.5743846123</c:v>
                </c:pt>
                <c:pt idx="3590">
                  <c:v>300983.9939166343</c:v>
                </c:pt>
                <c:pt idx="3591">
                  <c:v>294744.3842440422</c:v>
                </c:pt>
                <c:pt idx="3592">
                  <c:v>303178.6780150275</c:v>
                </c:pt>
                <c:pt idx="3593">
                  <c:v>306227.8840233129</c:v>
                </c:pt>
                <c:pt idx="3594">
                  <c:v>300573.934192865</c:v>
                </c:pt>
                <c:pt idx="3595">
                  <c:v>305071.2661246145</c:v>
                </c:pt>
                <c:pt idx="3596">
                  <c:v>303726.9500169548</c:v>
                </c:pt>
                <c:pt idx="3597">
                  <c:v>304194.4828130911</c:v>
                </c:pt>
                <c:pt idx="3598">
                  <c:v>312173.8094234341</c:v>
                </c:pt>
                <c:pt idx="3599">
                  <c:v>313389.8007741278</c:v>
                </c:pt>
                <c:pt idx="3600">
                  <c:v>307717.4198226655</c:v>
                </c:pt>
                <c:pt idx="3601">
                  <c:v>305694.95684901</c:v>
                </c:pt>
                <c:pt idx="3602">
                  <c:v>296585.4337001622</c:v>
                </c:pt>
                <c:pt idx="3603">
                  <c:v>296585.4337001622</c:v>
                </c:pt>
                <c:pt idx="3604">
                  <c:v>300640.3732082358</c:v>
                </c:pt>
                <c:pt idx="3605">
                  <c:v>304673.5660428646</c:v>
                </c:pt>
                <c:pt idx="3606">
                  <c:v>273779.1346417648</c:v>
                </c:pt>
                <c:pt idx="3607">
                  <c:v>242822.5874530722</c:v>
                </c:pt>
                <c:pt idx="3608">
                  <c:v>243124.922892773</c:v>
                </c:pt>
                <c:pt idx="3609">
                  <c:v>234821.9783837119</c:v>
                </c:pt>
                <c:pt idx="3610">
                  <c:v>282613.3964155224</c:v>
                </c:pt>
                <c:pt idx="3611">
                  <c:v>260947.6195007057</c:v>
                </c:pt>
                <c:pt idx="3612">
                  <c:v>269320.4949386967</c:v>
                </c:pt>
                <c:pt idx="3613">
                  <c:v>272891.140021946</c:v>
                </c:pt>
                <c:pt idx="3614">
                  <c:v>273298.5145389911</c:v>
                </c:pt>
                <c:pt idx="3615">
                  <c:v>258568.2764283312</c:v>
                </c:pt>
                <c:pt idx="3616">
                  <c:v>258550.3339741101</c:v>
                </c:pt>
                <c:pt idx="3617">
                  <c:v>247322.3018206823</c:v>
                </c:pt>
                <c:pt idx="3618">
                  <c:v>258446.7920499296</c:v>
                </c:pt>
                <c:pt idx="3619">
                  <c:v>268258.846132313</c:v>
                </c:pt>
                <c:pt idx="3620">
                  <c:v>281733.1876335957</c:v>
                </c:pt>
                <c:pt idx="3621">
                  <c:v>287179.8639094516</c:v>
                </c:pt>
                <c:pt idx="3622">
                  <c:v>287171.2804267492</c:v>
                </c:pt>
                <c:pt idx="3623">
                  <c:v>290611.0373593528</c:v>
                </c:pt>
                <c:pt idx="3624">
                  <c:v>290543.0006354012</c:v>
                </c:pt>
                <c:pt idx="3625">
                  <c:v>296595.9982555402</c:v>
                </c:pt>
                <c:pt idx="3626">
                  <c:v>305197.9699556721</c:v>
                </c:pt>
                <c:pt idx="3627">
                  <c:v>301697.7003582182</c:v>
                </c:pt>
                <c:pt idx="3628">
                  <c:v>296279.5475169349</c:v>
                </c:pt>
                <c:pt idx="3629">
                  <c:v>298450.2204013094</c:v>
                </c:pt>
                <c:pt idx="3630">
                  <c:v>304001.9239393257</c:v>
                </c:pt>
                <c:pt idx="3631">
                  <c:v>303531.7258461013</c:v>
                </c:pt>
                <c:pt idx="3632">
                  <c:v>326562.9808208834</c:v>
                </c:pt>
                <c:pt idx="3633">
                  <c:v>335696.1288251113</c:v>
                </c:pt>
                <c:pt idx="3634">
                  <c:v>339088.4087820068</c:v>
                </c:pt>
                <c:pt idx="3635">
                  <c:v>340208.5732996806</c:v>
                </c:pt>
                <c:pt idx="3636">
                  <c:v>343069.1520113128</c:v>
                </c:pt>
                <c:pt idx="3637">
                  <c:v>343632.8173369548</c:v>
                </c:pt>
                <c:pt idx="3638">
                  <c:v>341284.5865525987</c:v>
                </c:pt>
                <c:pt idx="3639">
                  <c:v>331857.0824669988</c:v>
                </c:pt>
                <c:pt idx="3640">
                  <c:v>332892.4852125977</c:v>
                </c:pt>
                <c:pt idx="3641">
                  <c:v>326874.9116094816</c:v>
                </c:pt>
                <c:pt idx="3642">
                  <c:v>341448.6888797933</c:v>
                </c:pt>
                <c:pt idx="3643">
                  <c:v>338427.6311704642</c:v>
                </c:pt>
                <c:pt idx="3644">
                  <c:v>339669.0159712865</c:v>
                </c:pt>
                <c:pt idx="3645">
                  <c:v>338552.6124449144</c:v>
                </c:pt>
                <c:pt idx="3646">
                  <c:v>343554.4247936256</c:v>
                </c:pt>
                <c:pt idx="3647">
                  <c:v>348809.8027652978</c:v>
                </c:pt>
                <c:pt idx="3648">
                  <c:v>350443.3526161753</c:v>
                </c:pt>
                <c:pt idx="3649">
                  <c:v>345240.6496917243</c:v>
                </c:pt>
                <c:pt idx="3650">
                  <c:v>351827.7581936026</c:v>
                </c:pt>
                <c:pt idx="3651">
                  <c:v>352935.0922233775</c:v>
                </c:pt>
                <c:pt idx="3652">
                  <c:v>357606.3876765085</c:v>
                </c:pt>
                <c:pt idx="3653">
                  <c:v>355181.7983770597</c:v>
                </c:pt>
                <c:pt idx="3654">
                  <c:v>356848.6165636451</c:v>
                </c:pt>
                <c:pt idx="3655">
                  <c:v>348152.8772117623</c:v>
                </c:pt>
                <c:pt idx="3656">
                  <c:v>357178.0761853587</c:v>
                </c:pt>
                <c:pt idx="3657">
                  <c:v>350265.6295385651</c:v>
                </c:pt>
                <c:pt idx="3658">
                  <c:v>349922.2224438366</c:v>
                </c:pt>
                <c:pt idx="3659">
                  <c:v>347018.5925781825</c:v>
                </c:pt>
                <c:pt idx="3660">
                  <c:v>353801.1210310833</c:v>
                </c:pt>
                <c:pt idx="3661">
                  <c:v>364079.3961745052</c:v>
                </c:pt>
                <c:pt idx="3662">
                  <c:v>365569.449248004</c:v>
                </c:pt>
                <c:pt idx="3663">
                  <c:v>372236.5533554634</c:v>
                </c:pt>
                <c:pt idx="3664">
                  <c:v>374614.6352340802</c:v>
                </c:pt>
                <c:pt idx="3665">
                  <c:v>374614.6352340803</c:v>
                </c:pt>
                <c:pt idx="3666">
                  <c:v>372916.950203142</c:v>
                </c:pt>
                <c:pt idx="3667">
                  <c:v>376712.1703259856</c:v>
                </c:pt>
                <c:pt idx="3668">
                  <c:v>380963.128442282</c:v>
                </c:pt>
                <c:pt idx="3669">
                  <c:v>376667.1997150754</c:v>
                </c:pt>
                <c:pt idx="3670">
                  <c:v>377801.1393247464</c:v>
                </c:pt>
                <c:pt idx="3671">
                  <c:v>380708.1245995361</c:v>
                </c:pt>
                <c:pt idx="3672">
                  <c:v>380834.7817251279</c:v>
                </c:pt>
                <c:pt idx="3673">
                  <c:v>379154.0502972535</c:v>
                </c:pt>
                <c:pt idx="3674">
                  <c:v>380637.506324092</c:v>
                </c:pt>
                <c:pt idx="3675">
                  <c:v>379471.5547418316</c:v>
                </c:pt>
                <c:pt idx="3676">
                  <c:v>380113.1324604545</c:v>
                </c:pt>
                <c:pt idx="3677">
                  <c:v>384327.1211570816</c:v>
                </c:pt>
                <c:pt idx="3678">
                  <c:v>383430.5327903749</c:v>
                </c:pt>
                <c:pt idx="3679">
                  <c:v>385461.5741814885</c:v>
                </c:pt>
                <c:pt idx="3680">
                  <c:v>384159.1540170579</c:v>
                </c:pt>
                <c:pt idx="3681">
                  <c:v>386639.163044725</c:v>
                </c:pt>
                <c:pt idx="3682">
                  <c:v>387257.5190109843</c:v>
                </c:pt>
                <c:pt idx="3683">
                  <c:v>388358.1708608452</c:v>
                </c:pt>
                <c:pt idx="3684">
                  <c:v>389380.5155293719</c:v>
                </c:pt>
                <c:pt idx="3685">
                  <c:v>388575.7059280649</c:v>
                </c:pt>
                <c:pt idx="3686">
                  <c:v>387973.1715240052</c:v>
                </c:pt>
                <c:pt idx="3687">
                  <c:v>384311.3496089021</c:v>
                </c:pt>
                <c:pt idx="3688">
                  <c:v>374954.9801366472</c:v>
                </c:pt>
                <c:pt idx="3689">
                  <c:v>383683.1862664968</c:v>
                </c:pt>
                <c:pt idx="3690">
                  <c:v>381069.2501970015</c:v>
                </c:pt>
                <c:pt idx="3691">
                  <c:v>386378.9630977953</c:v>
                </c:pt>
                <c:pt idx="3692">
                  <c:v>388155.8921911485</c:v>
                </c:pt>
                <c:pt idx="3693">
                  <c:v>392783.1082596905</c:v>
                </c:pt>
                <c:pt idx="3694">
                  <c:v>391098.9092026205</c:v>
                </c:pt>
                <c:pt idx="3695">
                  <c:v>397925.7282821223</c:v>
                </c:pt>
                <c:pt idx="3696">
                  <c:v>399432.7201530033</c:v>
                </c:pt>
                <c:pt idx="3697">
                  <c:v>398605.8585473035</c:v>
                </c:pt>
                <c:pt idx="3698">
                  <c:v>396408.4930147895</c:v>
                </c:pt>
                <c:pt idx="3699">
                  <c:v>395966.8514046128</c:v>
                </c:pt>
                <c:pt idx="3700">
                  <c:v>390283.6347496232</c:v>
                </c:pt>
                <c:pt idx="3701">
                  <c:v>387761.8686694852</c:v>
                </c:pt>
                <c:pt idx="3702">
                  <c:v>385717.3689512789</c:v>
                </c:pt>
                <c:pt idx="3703">
                  <c:v>393994.1801786663</c:v>
                </c:pt>
                <c:pt idx="3704">
                  <c:v>392028.6459138936</c:v>
                </c:pt>
                <c:pt idx="3705">
                  <c:v>393752.0801786583</c:v>
                </c:pt>
                <c:pt idx="3706">
                  <c:v>394874.9576645299</c:v>
                </c:pt>
                <c:pt idx="3707">
                  <c:v>397537.5846998515</c:v>
                </c:pt>
                <c:pt idx="3708">
                  <c:v>392381.0471522457</c:v>
                </c:pt>
                <c:pt idx="3709">
                  <c:v>388254.8328326871</c:v>
                </c:pt>
                <c:pt idx="3710">
                  <c:v>390901.1949446246</c:v>
                </c:pt>
                <c:pt idx="3711">
                  <c:v>395321.9892600855</c:v>
                </c:pt>
                <c:pt idx="3712">
                  <c:v>395726.093678717</c:v>
                </c:pt>
                <c:pt idx="3713">
                  <c:v>397251.3376520261</c:v>
                </c:pt>
                <c:pt idx="3714">
                  <c:v>398585.2715073405</c:v>
                </c:pt>
                <c:pt idx="3715">
                  <c:v>398923.1998644584</c:v>
                </c:pt>
                <c:pt idx="3716">
                  <c:v>402389.3846687773</c:v>
                </c:pt>
                <c:pt idx="3717">
                  <c:v>403579.0142851823</c:v>
                </c:pt>
                <c:pt idx="3718">
                  <c:v>407188.8560660954</c:v>
                </c:pt>
                <c:pt idx="3719">
                  <c:v>407041.0946183322</c:v>
                </c:pt>
                <c:pt idx="3720">
                  <c:v>406208.3989849816</c:v>
                </c:pt>
                <c:pt idx="3721">
                  <c:v>410516.8618928541</c:v>
                </c:pt>
                <c:pt idx="3722">
                  <c:v>413403.3255425119</c:v>
                </c:pt>
                <c:pt idx="3723">
                  <c:v>416016.5150074839</c:v>
                </c:pt>
                <c:pt idx="3724">
                  <c:v>413146.2260767891</c:v>
                </c:pt>
                <c:pt idx="3725">
                  <c:v>411436.6035012298</c:v>
                </c:pt>
                <c:pt idx="3726">
                  <c:v>408640.2335056094</c:v>
                </c:pt>
                <c:pt idx="3727">
                  <c:v>411421.8142760734</c:v>
                </c:pt>
                <c:pt idx="3728">
                  <c:v>413281.1944259715</c:v>
                </c:pt>
                <c:pt idx="3729">
                  <c:v>413281.1944259716</c:v>
                </c:pt>
                <c:pt idx="3730">
                  <c:v>415938.4314460451</c:v>
                </c:pt>
                <c:pt idx="3731">
                  <c:v>415583.0250804051</c:v>
                </c:pt>
                <c:pt idx="3732">
                  <c:v>415094.4411137548</c:v>
                </c:pt>
                <c:pt idx="3733">
                  <c:v>416332.6838881761</c:v>
                </c:pt>
                <c:pt idx="3734">
                  <c:v>414712.3988559489</c:v>
                </c:pt>
                <c:pt idx="3735">
                  <c:v>416654.9115564093</c:v>
                </c:pt>
                <c:pt idx="3736">
                  <c:v>415148.5245707866</c:v>
                </c:pt>
                <c:pt idx="3737">
                  <c:v>403988.3738899744</c:v>
                </c:pt>
                <c:pt idx="3738">
                  <c:v>409337.8564818169</c:v>
                </c:pt>
                <c:pt idx="3739">
                  <c:v>409454.6062664744</c:v>
                </c:pt>
                <c:pt idx="3740">
                  <c:v>410439.2088237847</c:v>
                </c:pt>
                <c:pt idx="3741">
                  <c:v>408164.325672044</c:v>
                </c:pt>
                <c:pt idx="3742">
                  <c:v>411154.7610135209</c:v>
                </c:pt>
                <c:pt idx="3743">
                  <c:v>415398.4171987153</c:v>
                </c:pt>
                <c:pt idx="3744">
                  <c:v>415882.8358326202</c:v>
                </c:pt>
                <c:pt idx="3745">
                  <c:v>413107.8456996034</c:v>
                </c:pt>
                <c:pt idx="3746">
                  <c:v>415307.4680094492</c:v>
                </c:pt>
                <c:pt idx="3747">
                  <c:v>417775.973999478</c:v>
                </c:pt>
                <c:pt idx="3748">
                  <c:v>422550.0017111283</c:v>
                </c:pt>
                <c:pt idx="3749">
                  <c:v>423561.1748678385</c:v>
                </c:pt>
                <c:pt idx="3750">
                  <c:v>422869.0137314994</c:v>
                </c:pt>
                <c:pt idx="3751">
                  <c:v>418780.199600868</c:v>
                </c:pt>
                <c:pt idx="3752">
                  <c:v>420400.4628688399</c:v>
                </c:pt>
                <c:pt idx="3753">
                  <c:v>419632.6191146822</c:v>
                </c:pt>
                <c:pt idx="3754">
                  <c:v>414570.7153264743</c:v>
                </c:pt>
                <c:pt idx="3755">
                  <c:v>416982.1120073759</c:v>
                </c:pt>
                <c:pt idx="3756">
                  <c:v>412245.8487576812</c:v>
                </c:pt>
                <c:pt idx="3757">
                  <c:v>412877.5965358895</c:v>
                </c:pt>
                <c:pt idx="3758">
                  <c:v>418325.6338511112</c:v>
                </c:pt>
                <c:pt idx="3759">
                  <c:v>420490.2086288102</c:v>
                </c:pt>
                <c:pt idx="3760">
                  <c:v>420372.8194256761</c:v>
                </c:pt>
                <c:pt idx="3761">
                  <c:v>415776.4390469115</c:v>
                </c:pt>
                <c:pt idx="3762">
                  <c:v>416086.8334341124</c:v>
                </c:pt>
                <c:pt idx="3763">
                  <c:v>412483.1121136015</c:v>
                </c:pt>
                <c:pt idx="3764">
                  <c:v>410790.3266977988</c:v>
                </c:pt>
                <c:pt idx="3765">
                  <c:v>410571.3366894065</c:v>
                </c:pt>
                <c:pt idx="3766">
                  <c:v>403083.2859084459</c:v>
                </c:pt>
                <c:pt idx="3767">
                  <c:v>408019.0828098442</c:v>
                </c:pt>
                <c:pt idx="3768">
                  <c:v>412710.4123673494</c:v>
                </c:pt>
                <c:pt idx="3769">
                  <c:v>416643.1884407736</c:v>
                </c:pt>
                <c:pt idx="3770">
                  <c:v>419565.709163224</c:v>
                </c:pt>
                <c:pt idx="3771">
                  <c:v>422404.8894344605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10355.68669079755</c:v>
                </c:pt>
                <c:pt idx="226">
                  <c:v>11002.73581207987</c:v>
                </c:pt>
                <c:pt idx="227">
                  <c:v>10378.93036512273</c:v>
                </c:pt>
                <c:pt idx="228">
                  <c:v>10337.90628725748</c:v>
                </c:pt>
                <c:pt idx="229">
                  <c:v>11171.01618146936</c:v>
                </c:pt>
                <c:pt idx="230">
                  <c:v>11207.94546786023</c:v>
                </c:pt>
                <c:pt idx="231">
                  <c:v>10652.53777977458</c:v>
                </c:pt>
                <c:pt idx="232">
                  <c:v>9827.647769968375</c:v>
                </c:pt>
                <c:pt idx="233">
                  <c:v>10069.75886755757</c:v>
                </c:pt>
                <c:pt idx="234">
                  <c:v>10682.63777294447</c:v>
                </c:pt>
                <c:pt idx="235">
                  <c:v>10517.11401717552</c:v>
                </c:pt>
                <c:pt idx="236">
                  <c:v>10751.03307494107</c:v>
                </c:pt>
                <c:pt idx="237">
                  <c:v>11109.45099165203</c:v>
                </c:pt>
                <c:pt idx="238">
                  <c:v>9960.34030665402</c:v>
                </c:pt>
                <c:pt idx="239">
                  <c:v>9919.288384206749</c:v>
                </c:pt>
                <c:pt idx="240">
                  <c:v>10476.06127576996</c:v>
                </c:pt>
                <c:pt idx="241">
                  <c:v>10298.21711141289</c:v>
                </c:pt>
                <c:pt idx="242">
                  <c:v>10629.29492440769</c:v>
                </c:pt>
                <c:pt idx="243">
                  <c:v>10105.35243296949</c:v>
                </c:pt>
                <c:pt idx="244">
                  <c:v>9410.395070395198</c:v>
                </c:pt>
                <c:pt idx="245">
                  <c:v>9184.696715993616</c:v>
                </c:pt>
                <c:pt idx="246">
                  <c:v>8651.165860839003</c:v>
                </c:pt>
                <c:pt idx="247">
                  <c:v>8726.416662722017</c:v>
                </c:pt>
                <c:pt idx="248">
                  <c:v>8146.370614335014</c:v>
                </c:pt>
                <c:pt idx="249">
                  <c:v>7961.700432590151</c:v>
                </c:pt>
                <c:pt idx="250">
                  <c:v>8783.859216482944</c:v>
                </c:pt>
                <c:pt idx="251">
                  <c:v>8625.163934976677</c:v>
                </c:pt>
                <c:pt idx="252">
                  <c:v>9571.821577814879</c:v>
                </c:pt>
                <c:pt idx="253">
                  <c:v>9777.034509428422</c:v>
                </c:pt>
                <c:pt idx="254">
                  <c:v>9684.001666088756</c:v>
                </c:pt>
                <c:pt idx="255">
                  <c:v>10001.36520347756</c:v>
                </c:pt>
                <c:pt idx="256">
                  <c:v>9924.773766865832</c:v>
                </c:pt>
                <c:pt idx="257">
                  <c:v>9939.82458240907</c:v>
                </c:pt>
                <c:pt idx="258">
                  <c:v>9433.665770344112</c:v>
                </c:pt>
                <c:pt idx="259">
                  <c:v>9880.994713296624</c:v>
                </c:pt>
                <c:pt idx="260">
                  <c:v>9556.771581229934</c:v>
                </c:pt>
                <c:pt idx="261">
                  <c:v>9233.94477305601</c:v>
                </c:pt>
                <c:pt idx="262">
                  <c:v>8804.373302811304</c:v>
                </c:pt>
                <c:pt idx="263">
                  <c:v>8735.977181856404</c:v>
                </c:pt>
                <c:pt idx="264">
                  <c:v>8845.426044216869</c:v>
                </c:pt>
                <c:pt idx="265">
                  <c:v>8600.553419257345</c:v>
                </c:pt>
                <c:pt idx="266">
                  <c:v>9363.879877162808</c:v>
                </c:pt>
                <c:pt idx="267">
                  <c:v>8974.022151511543</c:v>
                </c:pt>
                <c:pt idx="268">
                  <c:v>9192.89121269215</c:v>
                </c:pt>
                <c:pt idx="269">
                  <c:v>9430.935363388993</c:v>
                </c:pt>
                <c:pt idx="270">
                  <c:v>9503.427094776569</c:v>
                </c:pt>
                <c:pt idx="271">
                  <c:v>9198.355302435566</c:v>
                </c:pt>
                <c:pt idx="272">
                  <c:v>9377.562213395307</c:v>
                </c:pt>
                <c:pt idx="273">
                  <c:v>9300.973233658466</c:v>
                </c:pt>
                <c:pt idx="274">
                  <c:v>9830.37817692349</c:v>
                </c:pt>
                <c:pt idx="275">
                  <c:v>9948.021535982489</c:v>
                </c:pt>
                <c:pt idx="276">
                  <c:v>10192.89252302542</c:v>
                </c:pt>
                <c:pt idx="277">
                  <c:v>10298.21711141289</c:v>
                </c:pt>
                <c:pt idx="278">
                  <c:v>10212.04058691793</c:v>
                </c:pt>
                <c:pt idx="279">
                  <c:v>10421.35076688074</c:v>
                </c:pt>
                <c:pt idx="280">
                  <c:v>10493.84167931002</c:v>
                </c:pt>
                <c:pt idx="281">
                  <c:v>10618.33971929713</c:v>
                </c:pt>
                <c:pt idx="282">
                  <c:v>10496.57290522343</c:v>
                </c:pt>
                <c:pt idx="283">
                  <c:v>10778.40184219755</c:v>
                </c:pt>
                <c:pt idx="284">
                  <c:v>11206.58272125755</c:v>
                </c:pt>
                <c:pt idx="285">
                  <c:v>11430.9125963484</c:v>
                </c:pt>
                <c:pt idx="286">
                  <c:v>11380.30015476674</c:v>
                </c:pt>
                <c:pt idx="287">
                  <c:v>11378.93658920577</c:v>
                </c:pt>
                <c:pt idx="288">
                  <c:v>11316.0029200777</c:v>
                </c:pt>
                <c:pt idx="289">
                  <c:v>11748.30479727752</c:v>
                </c:pt>
                <c:pt idx="290">
                  <c:v>11623.80675729041</c:v>
                </c:pt>
                <c:pt idx="291">
                  <c:v>11738.71889043599</c:v>
                </c:pt>
                <c:pt idx="292">
                  <c:v>11757.86367849532</c:v>
                </c:pt>
                <c:pt idx="293">
                  <c:v>11798.91723885918</c:v>
                </c:pt>
                <c:pt idx="294">
                  <c:v>12088.91528482469</c:v>
                </c:pt>
                <c:pt idx="295">
                  <c:v>12213.41086793691</c:v>
                </c:pt>
                <c:pt idx="296">
                  <c:v>12699.06050742328</c:v>
                </c:pt>
                <c:pt idx="297">
                  <c:v>12686.74009883516</c:v>
                </c:pt>
                <c:pt idx="298">
                  <c:v>12741.45224564097</c:v>
                </c:pt>
                <c:pt idx="299">
                  <c:v>12953.49119464231</c:v>
                </c:pt>
                <c:pt idx="300">
                  <c:v>13240.78258344325</c:v>
                </c:pt>
                <c:pt idx="301">
                  <c:v>12957.58926194987</c:v>
                </c:pt>
                <c:pt idx="302">
                  <c:v>13306.44420265156</c:v>
                </c:pt>
                <c:pt idx="303">
                  <c:v>13422.72481510788</c:v>
                </c:pt>
                <c:pt idx="304">
                  <c:v>13123.1154745937</c:v>
                </c:pt>
                <c:pt idx="305">
                  <c:v>13671.69550737497</c:v>
                </c:pt>
                <c:pt idx="306">
                  <c:v>13555.41898971012</c:v>
                </c:pt>
                <c:pt idx="307">
                  <c:v>13670.32702806423</c:v>
                </c:pt>
                <c:pt idx="308">
                  <c:v>13489.75245675204</c:v>
                </c:pt>
                <c:pt idx="309">
                  <c:v>13745.5516232818</c:v>
                </c:pt>
                <c:pt idx="310">
                  <c:v>13879.63475115215</c:v>
                </c:pt>
                <c:pt idx="311">
                  <c:v>13946.66648758779</c:v>
                </c:pt>
                <c:pt idx="312">
                  <c:v>14363.89298049553</c:v>
                </c:pt>
                <c:pt idx="313">
                  <c:v>14175.12309352651</c:v>
                </c:pt>
                <c:pt idx="314">
                  <c:v>14519.8537602552</c:v>
                </c:pt>
                <c:pt idx="315">
                  <c:v>14476.0738877277</c:v>
                </c:pt>
                <c:pt idx="316">
                  <c:v>14024.62312767707</c:v>
                </c:pt>
                <c:pt idx="317">
                  <c:v>13622.44499343769</c:v>
                </c:pt>
                <c:pt idx="318">
                  <c:v>13931.61567204455</c:v>
                </c:pt>
                <c:pt idx="319">
                  <c:v>14373.47806837876</c:v>
                </c:pt>
                <c:pt idx="320">
                  <c:v>14547.19713980454</c:v>
                </c:pt>
                <c:pt idx="321">
                  <c:v>14570.47029662833</c:v>
                </c:pt>
                <c:pt idx="322">
                  <c:v>15391.25978225209</c:v>
                </c:pt>
                <c:pt idx="323">
                  <c:v>15563.62102082496</c:v>
                </c:pt>
                <c:pt idx="324">
                  <c:v>15682.62385065345</c:v>
                </c:pt>
                <c:pt idx="325">
                  <c:v>15648.43234184236</c:v>
                </c:pt>
                <c:pt idx="326">
                  <c:v>15989.06166543031</c:v>
                </c:pt>
                <c:pt idx="327">
                  <c:v>16076.61158298578</c:v>
                </c:pt>
                <c:pt idx="328">
                  <c:v>16071.1425794926</c:v>
                </c:pt>
                <c:pt idx="329">
                  <c:v>15974.01576363684</c:v>
                </c:pt>
                <c:pt idx="330">
                  <c:v>15952.13647383092</c:v>
                </c:pt>
                <c:pt idx="331">
                  <c:v>16785.2480059594</c:v>
                </c:pt>
                <c:pt idx="332">
                  <c:v>16849.5198529413</c:v>
                </c:pt>
                <c:pt idx="333">
                  <c:v>16652.5309005249</c:v>
                </c:pt>
                <c:pt idx="334">
                  <c:v>16481.53896022107</c:v>
                </c:pt>
                <c:pt idx="335">
                  <c:v>16366.63092186696</c:v>
                </c:pt>
                <c:pt idx="336">
                  <c:v>16865.93341508721</c:v>
                </c:pt>
                <c:pt idx="337">
                  <c:v>16867.32892002168</c:v>
                </c:pt>
                <c:pt idx="338">
                  <c:v>16179.22214358403</c:v>
                </c:pt>
                <c:pt idx="339">
                  <c:v>16474.71376179157</c:v>
                </c:pt>
                <c:pt idx="340">
                  <c:v>16095.78175875225</c:v>
                </c:pt>
                <c:pt idx="341">
                  <c:v>15318.74266315738</c:v>
                </c:pt>
                <c:pt idx="342">
                  <c:v>15540.37243275001</c:v>
                </c:pt>
                <c:pt idx="343">
                  <c:v>16061.55585369277</c:v>
                </c:pt>
                <c:pt idx="344">
                  <c:v>15335.16441488624</c:v>
                </c:pt>
                <c:pt idx="345">
                  <c:v>14852.26893214554</c:v>
                </c:pt>
                <c:pt idx="346">
                  <c:v>15727.77465936658</c:v>
                </c:pt>
                <c:pt idx="347">
                  <c:v>15612.86334517929</c:v>
                </c:pt>
                <c:pt idx="348">
                  <c:v>15108.06727971701</c:v>
                </c:pt>
                <c:pt idx="349">
                  <c:v>14945.27638777806</c:v>
                </c:pt>
                <c:pt idx="350">
                  <c:v>14569.10263627589</c:v>
                </c:pt>
                <c:pt idx="351">
                  <c:v>14311.91369751972</c:v>
                </c:pt>
                <c:pt idx="352">
                  <c:v>15448.70643080449</c:v>
                </c:pt>
                <c:pt idx="353">
                  <c:v>15725.04752824464</c:v>
                </c:pt>
                <c:pt idx="354">
                  <c:v>15994.52739309032</c:v>
                </c:pt>
                <c:pt idx="355">
                  <c:v>15662.1089453668</c:v>
                </c:pt>
                <c:pt idx="356">
                  <c:v>15751.04781619038</c:v>
                </c:pt>
                <c:pt idx="357">
                  <c:v>15855.00310630881</c:v>
                </c:pt>
                <c:pt idx="358">
                  <c:v>15362.53236318442</c:v>
                </c:pt>
                <c:pt idx="359">
                  <c:v>14235.29523528426</c:v>
                </c:pt>
                <c:pt idx="360">
                  <c:v>14255.81014057091</c:v>
                </c:pt>
                <c:pt idx="361">
                  <c:v>14098.50626920764</c:v>
                </c:pt>
                <c:pt idx="362">
                  <c:v>14020.52506036951</c:v>
                </c:pt>
                <c:pt idx="363">
                  <c:v>13876.88141336478</c:v>
                </c:pt>
                <c:pt idx="364">
                  <c:v>13863.22118900624</c:v>
                </c:pt>
                <c:pt idx="365">
                  <c:v>13480.16654991051</c:v>
                </c:pt>
                <c:pt idx="366">
                  <c:v>13362.52482876811</c:v>
                </c:pt>
                <c:pt idx="367">
                  <c:v>13072.49975717887</c:v>
                </c:pt>
                <c:pt idx="368">
                  <c:v>12268.12383370102</c:v>
                </c:pt>
                <c:pt idx="369">
                  <c:v>11775.64653891027</c:v>
                </c:pt>
                <c:pt idx="370">
                  <c:v>12766.09060594233</c:v>
                </c:pt>
                <c:pt idx="371">
                  <c:v>12719.57377479335</c:v>
                </c:pt>
                <c:pt idx="372">
                  <c:v>12790.69784582848</c:v>
                </c:pt>
                <c:pt idx="373">
                  <c:v>12560.87849328708</c:v>
                </c:pt>
                <c:pt idx="374">
                  <c:v>12489.75114641877</c:v>
                </c:pt>
                <c:pt idx="375">
                  <c:v>12954.85803603646</c:v>
                </c:pt>
                <c:pt idx="376">
                  <c:v>12640.22490560277</c:v>
                </c:pt>
                <c:pt idx="377">
                  <c:v>12459.65115324888</c:v>
                </c:pt>
                <c:pt idx="378">
                  <c:v>11480.1598344525</c:v>
                </c:pt>
                <c:pt idx="379">
                  <c:v>11726.39930080616</c:v>
                </c:pt>
                <c:pt idx="380">
                  <c:v>11887.82662718414</c:v>
                </c:pt>
                <c:pt idx="381">
                  <c:v>12700.42325402596</c:v>
                </c:pt>
                <c:pt idx="382">
                  <c:v>12558.14644841537</c:v>
                </c:pt>
                <c:pt idx="383">
                  <c:v>12927.51629440371</c:v>
                </c:pt>
                <c:pt idx="384">
                  <c:v>12309.1741182317</c:v>
                </c:pt>
                <c:pt idx="385">
                  <c:v>12697.69284707084</c:v>
                </c:pt>
                <c:pt idx="386">
                  <c:v>12448.6984050132</c:v>
                </c:pt>
                <c:pt idx="387">
                  <c:v>12588.24562262697</c:v>
                </c:pt>
                <c:pt idx="388">
                  <c:v>13053.35415016125</c:v>
                </c:pt>
                <c:pt idx="389">
                  <c:v>13389.89359602458</c:v>
                </c:pt>
                <c:pt idx="390">
                  <c:v>13830.38915096464</c:v>
                </c:pt>
                <c:pt idx="391">
                  <c:v>13879.63475115215</c:v>
                </c:pt>
                <c:pt idx="392">
                  <c:v>12839.94754080746</c:v>
                </c:pt>
                <c:pt idx="393">
                  <c:v>13239.4157420491</c:v>
                </c:pt>
                <c:pt idx="394">
                  <c:v>12454.18460663058</c:v>
                </c:pt>
                <c:pt idx="395">
                  <c:v>12694.93541449199</c:v>
                </c:pt>
                <c:pt idx="396">
                  <c:v>12927.51629440371</c:v>
                </c:pt>
                <c:pt idx="397">
                  <c:v>12462.38237916229</c:v>
                </c:pt>
                <c:pt idx="398">
                  <c:v>13679.8900040735</c:v>
                </c:pt>
                <c:pt idx="399">
                  <c:v>13789.33640955908</c:v>
                </c:pt>
                <c:pt idx="400">
                  <c:v>14117.65351414186</c:v>
                </c:pt>
                <c:pt idx="401">
                  <c:v>14166.90239016254</c:v>
                </c:pt>
                <c:pt idx="402">
                  <c:v>13608.7610192886</c:v>
                </c:pt>
                <c:pt idx="403">
                  <c:v>13562.2466450145</c:v>
                </c:pt>
                <c:pt idx="404">
                  <c:v>13146.38699350091</c:v>
                </c:pt>
                <c:pt idx="405">
                  <c:v>12965.81078427214</c:v>
                </c:pt>
                <c:pt idx="406">
                  <c:v>12590.97848645697</c:v>
                </c:pt>
                <c:pt idx="407">
                  <c:v>13138.16547117865</c:v>
                </c:pt>
                <c:pt idx="408">
                  <c:v>13039.66771913727</c:v>
                </c:pt>
                <c:pt idx="409">
                  <c:v>13239.4157420491</c:v>
                </c:pt>
                <c:pt idx="410">
                  <c:v>13778.38038549022</c:v>
                </c:pt>
                <c:pt idx="411">
                  <c:v>14227.09910066914</c:v>
                </c:pt>
                <c:pt idx="412">
                  <c:v>13679.8900040735</c:v>
                </c:pt>
                <c:pt idx="413">
                  <c:v>13173.7541228408</c:v>
                </c:pt>
                <c:pt idx="414">
                  <c:v>12872.77794093247</c:v>
                </c:pt>
                <c:pt idx="415">
                  <c:v>12585.51275879696</c:v>
                </c:pt>
                <c:pt idx="416">
                  <c:v>13077.99005358772</c:v>
                </c:pt>
                <c:pt idx="417">
                  <c:v>14068.40300020458</c:v>
                </c:pt>
                <c:pt idx="418">
                  <c:v>13983.59495502035</c:v>
                </c:pt>
                <c:pt idx="419">
                  <c:v>13991.79108963548</c:v>
                </c:pt>
                <c:pt idx="420">
                  <c:v>13855.00048564227</c:v>
                </c:pt>
                <c:pt idx="421">
                  <c:v>13709.9875403685</c:v>
                </c:pt>
                <c:pt idx="422">
                  <c:v>14489.75704291849</c:v>
                </c:pt>
                <c:pt idx="423">
                  <c:v>14815.33718887979</c:v>
                </c:pt>
                <c:pt idx="424">
                  <c:v>15181.95697291394</c:v>
                </c:pt>
                <c:pt idx="425">
                  <c:v>15157.31943157088</c:v>
                </c:pt>
                <c:pt idx="426">
                  <c:v>15285.91062511578</c:v>
                </c:pt>
                <c:pt idx="427">
                  <c:v>15348.84757007703</c:v>
                </c:pt>
                <c:pt idx="428">
                  <c:v>15441.87140487546</c:v>
                </c:pt>
                <c:pt idx="429">
                  <c:v>15463.75724634773</c:v>
                </c:pt>
                <c:pt idx="430">
                  <c:v>15573.20283287502</c:v>
                </c:pt>
                <c:pt idx="431">
                  <c:v>16131.34256583237</c:v>
                </c:pt>
                <c:pt idx="432">
                  <c:v>16352.94449084298</c:v>
                </c:pt>
                <c:pt idx="433">
                  <c:v>16415.87488413788</c:v>
                </c:pt>
                <c:pt idx="434">
                  <c:v>16227.10827300204</c:v>
                </c:pt>
                <c:pt idx="435">
                  <c:v>16402.19009103049</c:v>
                </c:pt>
                <c:pt idx="436">
                  <c:v>16038.31217936759</c:v>
                </c:pt>
                <c:pt idx="437">
                  <c:v>16322.84613558968</c:v>
                </c:pt>
                <c:pt idx="438">
                  <c:v>16402.19009103049</c:v>
                </c:pt>
                <c:pt idx="439">
                  <c:v>16399.45804615878</c:v>
                </c:pt>
                <c:pt idx="440">
                  <c:v>16404.92377381879</c:v>
                </c:pt>
                <c:pt idx="441">
                  <c:v>15904.2519823295</c:v>
                </c:pt>
                <c:pt idx="442">
                  <c:v>16243.52183514795</c:v>
                </c:pt>
                <c:pt idx="443">
                  <c:v>16175.10114544421</c:v>
                </c:pt>
                <c:pt idx="444">
                  <c:v>16101.24093474589</c:v>
                </c:pt>
                <c:pt idx="445">
                  <c:v>17165.54275560139</c:v>
                </c:pt>
                <c:pt idx="446">
                  <c:v>17091.65797615423</c:v>
                </c:pt>
                <c:pt idx="447">
                  <c:v>16462.39007737027</c:v>
                </c:pt>
                <c:pt idx="448">
                  <c:v>16391.26682529343</c:v>
                </c:pt>
                <c:pt idx="449">
                  <c:v>16533.51660528028</c:v>
                </c:pt>
                <c:pt idx="450">
                  <c:v>17192.88613515072</c:v>
                </c:pt>
                <c:pt idx="451">
                  <c:v>17633.38578488226</c:v>
                </c:pt>
                <c:pt idx="452">
                  <c:v>17666.21290917409</c:v>
                </c:pt>
                <c:pt idx="453">
                  <c:v>17699.04822304886</c:v>
                </c:pt>
                <c:pt idx="454">
                  <c:v>17816.68830627468</c:v>
                </c:pt>
                <c:pt idx="455">
                  <c:v>17775.66340945114</c:v>
                </c:pt>
                <c:pt idx="456">
                  <c:v>17775.66340945114</c:v>
                </c:pt>
                <c:pt idx="457">
                  <c:v>17447.34794278495</c:v>
                </c:pt>
                <c:pt idx="458">
                  <c:v>16746.92894734213</c:v>
                </c:pt>
                <c:pt idx="459">
                  <c:v>16306.42602177741</c:v>
                </c:pt>
                <c:pt idx="460">
                  <c:v>16998.65215843829</c:v>
                </c:pt>
                <c:pt idx="461">
                  <c:v>16590.98618466494</c:v>
                </c:pt>
                <c:pt idx="462">
                  <c:v>16519.8318121729</c:v>
                </c:pt>
                <c:pt idx="463">
                  <c:v>16626.54699174506</c:v>
                </c:pt>
                <c:pt idx="464">
                  <c:v>16941.18421697022</c:v>
                </c:pt>
                <c:pt idx="465">
                  <c:v>17138.17480730321</c:v>
                </c:pt>
                <c:pt idx="466">
                  <c:v>16842.69137867862</c:v>
                </c:pt>
                <c:pt idx="467">
                  <c:v>16396.73091503684</c:v>
                </c:pt>
                <c:pt idx="468">
                  <c:v>15554.06050169058</c:v>
                </c:pt>
                <c:pt idx="469">
                  <c:v>15365.25949430636</c:v>
                </c:pt>
                <c:pt idx="470">
                  <c:v>15228.47380406292</c:v>
                </c:pt>
                <c:pt idx="471">
                  <c:v>15225.73848335803</c:v>
                </c:pt>
                <c:pt idx="472">
                  <c:v>15529.41640868115</c:v>
                </c:pt>
                <c:pt idx="473">
                  <c:v>16205.2011386141</c:v>
                </c:pt>
                <c:pt idx="474">
                  <c:v>16155.95390051</c:v>
                </c:pt>
                <c:pt idx="475">
                  <c:v>15603.3028260449</c:v>
                </c:pt>
                <c:pt idx="476">
                  <c:v>14476.0738877277</c:v>
                </c:pt>
                <c:pt idx="477">
                  <c:v>14703.16283331398</c:v>
                </c:pt>
                <c:pt idx="478">
                  <c:v>14268.12727332586</c:v>
                </c:pt>
                <c:pt idx="479">
                  <c:v>14125.87913125559</c:v>
                </c:pt>
                <c:pt idx="480">
                  <c:v>14125.87913125559</c:v>
                </c:pt>
                <c:pt idx="481">
                  <c:v>14273.61593181812</c:v>
                </c:pt>
                <c:pt idx="482">
                  <c:v>13997.27974812774</c:v>
                </c:pt>
                <c:pt idx="483">
                  <c:v>14590.98520191499</c:v>
                </c:pt>
                <c:pt idx="484">
                  <c:v>14057.45516571867</c:v>
                </c:pt>
                <c:pt idx="485">
                  <c:v>14402.18910828054</c:v>
                </c:pt>
                <c:pt idx="486">
                  <c:v>14489.75704291849</c:v>
                </c:pt>
                <c:pt idx="487">
                  <c:v>13450.06491882403</c:v>
                </c:pt>
                <c:pt idx="488">
                  <c:v>12820.79947691496</c:v>
                </c:pt>
                <c:pt idx="489">
                  <c:v>12960.34833244531</c:v>
                </c:pt>
                <c:pt idx="490">
                  <c:v>12979.49639633782</c:v>
                </c:pt>
                <c:pt idx="491">
                  <c:v>12697.69284707084</c:v>
                </c:pt>
                <c:pt idx="492">
                  <c:v>12243.5116800651</c:v>
                </c:pt>
                <c:pt idx="493">
                  <c:v>12134.06609353781</c:v>
                </c:pt>
                <c:pt idx="494">
                  <c:v>12270.88126627987</c:v>
                </c:pt>
                <c:pt idx="495">
                  <c:v>13154.57985228286</c:v>
                </c:pt>
                <c:pt idx="496">
                  <c:v>13157.33892277829</c:v>
                </c:pt>
                <c:pt idx="497">
                  <c:v>13250.34146466105</c:v>
                </c:pt>
                <c:pt idx="498">
                  <c:v>13857.73089259739</c:v>
                </c:pt>
                <c:pt idx="499">
                  <c:v>14035.57260007957</c:v>
                </c:pt>
                <c:pt idx="500">
                  <c:v>13876.88141336478</c:v>
                </c:pt>
                <c:pt idx="501">
                  <c:v>14248.98166630824</c:v>
                </c:pt>
                <c:pt idx="502">
                  <c:v>14495.21785682873</c:v>
                </c:pt>
                <c:pt idx="503">
                  <c:v>14443.24021176951</c:v>
                </c:pt>
                <c:pt idx="504">
                  <c:v>14372.1136838595</c:v>
                </c:pt>
                <c:pt idx="505">
                  <c:v>14279.08329739471</c:v>
                </c:pt>
                <c:pt idx="506">
                  <c:v>13838.58364766318</c:v>
                </c:pt>
                <c:pt idx="507">
                  <c:v>14093.04054154764</c:v>
                </c:pt>
                <c:pt idx="508">
                  <c:v>13852.27171660374</c:v>
                </c:pt>
                <c:pt idx="509">
                  <c:v>13975.37261373979</c:v>
                </c:pt>
                <c:pt idx="510">
                  <c:v>14514.36673967953</c:v>
                </c:pt>
                <c:pt idx="511">
                  <c:v>14415.87062555474</c:v>
                </c:pt>
                <c:pt idx="512">
                  <c:v>14090.28720376026</c:v>
                </c:pt>
                <c:pt idx="513">
                  <c:v>13690.84111439259</c:v>
                </c:pt>
                <c:pt idx="514">
                  <c:v>14224.36869371402</c:v>
                </c:pt>
                <c:pt idx="515">
                  <c:v>14883.73494775128</c:v>
                </c:pt>
                <c:pt idx="516">
                  <c:v>14670.33407110556</c:v>
                </c:pt>
                <c:pt idx="517">
                  <c:v>14681.25897475922</c:v>
                </c:pt>
                <c:pt idx="518">
                  <c:v>14224.36869371402</c:v>
                </c:pt>
                <c:pt idx="519">
                  <c:v>14103.97199686765</c:v>
                </c:pt>
                <c:pt idx="520">
                  <c:v>13770.19080254146</c:v>
                </c:pt>
                <c:pt idx="521">
                  <c:v>13693.572340306</c:v>
                </c:pt>
                <c:pt idx="522">
                  <c:v>13296.86157164321</c:v>
                </c:pt>
                <c:pt idx="523">
                  <c:v>14164.16870737425</c:v>
                </c:pt>
                <c:pt idx="524">
                  <c:v>15485.63489823706</c:v>
                </c:pt>
                <c:pt idx="525">
                  <c:v>15261.30092835474</c:v>
                </c:pt>
                <c:pt idx="526">
                  <c:v>15110.82553125415</c:v>
                </c:pt>
                <c:pt idx="527">
                  <c:v>15127.24236923324</c:v>
                </c:pt>
                <c:pt idx="528">
                  <c:v>15039.67443459529</c:v>
                </c:pt>
                <c:pt idx="529">
                  <c:v>15192.90480739985</c:v>
                </c:pt>
                <c:pt idx="530">
                  <c:v>15461.02192564285</c:v>
                </c:pt>
                <c:pt idx="531">
                  <c:v>15518.46857419525</c:v>
                </c:pt>
                <c:pt idx="532">
                  <c:v>15318.74266315738</c:v>
                </c:pt>
                <c:pt idx="533">
                  <c:v>15091.65535548768</c:v>
                </c:pt>
                <c:pt idx="534">
                  <c:v>15261.30092835474</c:v>
                </c:pt>
                <c:pt idx="535">
                  <c:v>15496.58764647274</c:v>
                </c:pt>
                <c:pt idx="536">
                  <c:v>15409.04591850022</c:v>
                </c:pt>
                <c:pt idx="537">
                  <c:v>15471.97467387852</c:v>
                </c:pt>
                <c:pt idx="538">
                  <c:v>15723.67659205902</c:v>
                </c:pt>
                <c:pt idx="539">
                  <c:v>15097.14401397995</c:v>
                </c:pt>
                <c:pt idx="540">
                  <c:v>15321.47634594567</c:v>
                </c:pt>
                <c:pt idx="541">
                  <c:v>15430.92520830614</c:v>
                </c:pt>
                <c:pt idx="542">
                  <c:v>15430.92520830614</c:v>
                </c:pt>
                <c:pt idx="543">
                  <c:v>15346.11224937215</c:v>
                </c:pt>
                <c:pt idx="544">
                  <c:v>15247.61777316395</c:v>
                </c:pt>
                <c:pt idx="545">
                  <c:v>15748.28956465323</c:v>
                </c:pt>
                <c:pt idx="546">
                  <c:v>14946.66861687935</c:v>
                </c:pt>
                <c:pt idx="547">
                  <c:v>15603.3028260449</c:v>
                </c:pt>
                <c:pt idx="548">
                  <c:v>15458.29315660432</c:v>
                </c:pt>
                <c:pt idx="549">
                  <c:v>15496.58764647274</c:v>
                </c:pt>
                <c:pt idx="550">
                  <c:v>15967.18237562439</c:v>
                </c:pt>
                <c:pt idx="551">
                  <c:v>15961.69371713213</c:v>
                </c:pt>
                <c:pt idx="552">
                  <c:v>15775.65751295141</c:v>
                </c:pt>
                <c:pt idx="553">
                  <c:v>15958.96658601019</c:v>
                </c:pt>
                <c:pt idx="554">
                  <c:v>15926.13291005201</c:v>
                </c:pt>
                <c:pt idx="555">
                  <c:v>15789.3423060588</c:v>
                </c:pt>
                <c:pt idx="556">
                  <c:v>16134.07624862067</c:v>
                </c:pt>
                <c:pt idx="557">
                  <c:v>15398.09153234795</c:v>
                </c:pt>
                <c:pt idx="558">
                  <c:v>14897.41974085866</c:v>
                </c:pt>
                <c:pt idx="559">
                  <c:v>15335.16441488624</c:v>
                </c:pt>
                <c:pt idx="560">
                  <c:v>14763.33661298832</c:v>
                </c:pt>
                <c:pt idx="561">
                  <c:v>14941.17668255391</c:v>
                </c:pt>
                <c:pt idx="562">
                  <c:v>15395.35948747624</c:v>
                </c:pt>
                <c:pt idx="563">
                  <c:v>15337.89154600818</c:v>
                </c:pt>
                <c:pt idx="564">
                  <c:v>15496.58764647274</c:v>
                </c:pt>
                <c:pt idx="565">
                  <c:v>15696.31191959402</c:v>
                </c:pt>
                <c:pt idx="566">
                  <c:v>16385.77161513481</c:v>
                </c:pt>
                <c:pt idx="567">
                  <c:v>16281.81796293296</c:v>
                </c:pt>
                <c:pt idx="568">
                  <c:v>16424.09558750184</c:v>
                </c:pt>
                <c:pt idx="569">
                  <c:v>16443.24447035265</c:v>
                </c:pt>
                <c:pt idx="570">
                  <c:v>16612.86875030404</c:v>
                </c:pt>
                <c:pt idx="571">
                  <c:v>16410.41243231105</c:v>
                </c:pt>
                <c:pt idx="572">
                  <c:v>16358.43314933524</c:v>
                </c:pt>
                <c:pt idx="573">
                  <c:v>16525.32538441493</c:v>
                </c:pt>
                <c:pt idx="574">
                  <c:v>16369.35969090548</c:v>
                </c:pt>
                <c:pt idx="575">
                  <c:v>16257.18205950649</c:v>
                </c:pt>
                <c:pt idx="576">
                  <c:v>16191.5179834233</c:v>
                </c:pt>
                <c:pt idx="577">
                  <c:v>16500.68784307187</c:v>
                </c:pt>
                <c:pt idx="578">
                  <c:v>15972.65301703417</c:v>
                </c:pt>
                <c:pt idx="579">
                  <c:v>16413.14611509935</c:v>
                </c:pt>
                <c:pt idx="580">
                  <c:v>16246.25551793625</c:v>
                </c:pt>
                <c:pt idx="581">
                  <c:v>16495.22375332845</c:v>
                </c:pt>
                <c:pt idx="582">
                  <c:v>16582.76548130097</c:v>
                </c:pt>
                <c:pt idx="583">
                  <c:v>16678.52955055405</c:v>
                </c:pt>
                <c:pt idx="584">
                  <c:v>16355.67653571469</c:v>
                </c:pt>
                <c:pt idx="585">
                  <c:v>16725.04801961962</c:v>
                </c:pt>
                <c:pt idx="586">
                  <c:v>16281.81796293296</c:v>
                </c:pt>
                <c:pt idx="587">
                  <c:v>16290.0124596315</c:v>
                </c:pt>
                <c:pt idx="588">
                  <c:v>15890.56718922212</c:v>
                </c:pt>
                <c:pt idx="589">
                  <c:v>16134.07624862067</c:v>
                </c:pt>
                <c:pt idx="590">
                  <c:v>16451.43896705118</c:v>
                </c:pt>
                <c:pt idx="591">
                  <c:v>17414.51426682677</c:v>
                </c:pt>
                <c:pt idx="592">
                  <c:v>17384.41263574029</c:v>
                </c:pt>
                <c:pt idx="593">
                  <c:v>17365.26539080608</c:v>
                </c:pt>
                <c:pt idx="594">
                  <c:v>16309.18754914773</c:v>
                </c:pt>
                <c:pt idx="595">
                  <c:v>16990.43145507432</c:v>
                </c:pt>
                <c:pt idx="596">
                  <c:v>15997.28728254405</c:v>
                </c:pt>
                <c:pt idx="597">
                  <c:v>15305.06114588317</c:v>
                </c:pt>
                <c:pt idx="598">
                  <c:v>15939.81606524281</c:v>
                </c:pt>
                <c:pt idx="599">
                  <c:v>16429.56131516185</c:v>
                </c:pt>
                <c:pt idx="600">
                  <c:v>16913.81790658864</c:v>
                </c:pt>
                <c:pt idx="601">
                  <c:v>16872.78973393191</c:v>
                </c:pt>
                <c:pt idx="602">
                  <c:v>17146.39714858377</c:v>
                </c:pt>
                <c:pt idx="603">
                  <c:v>17001.38420331</c:v>
                </c:pt>
                <c:pt idx="604">
                  <c:v>17452.80875669519</c:v>
                </c:pt>
                <c:pt idx="605">
                  <c:v>17835.86503370751</c:v>
                </c:pt>
                <c:pt idx="606">
                  <c:v>17608.77445020463</c:v>
                </c:pt>
                <c:pt idx="607">
                  <c:v>18246.25650068621</c:v>
                </c:pt>
                <c:pt idx="608">
                  <c:v>18883.72217200188</c:v>
                </c:pt>
                <c:pt idx="609">
                  <c:v>19127.22631765066</c:v>
                </c:pt>
                <c:pt idx="610">
                  <c:v>19080.70948650168</c:v>
                </c:pt>
                <c:pt idx="611">
                  <c:v>19378.95771832978</c:v>
                </c:pt>
                <c:pt idx="612">
                  <c:v>19310.53539070944</c:v>
                </c:pt>
                <c:pt idx="613">
                  <c:v>19638.85085737563</c:v>
                </c:pt>
                <c:pt idx="614">
                  <c:v>19715.4676816945</c:v>
                </c:pt>
                <c:pt idx="615">
                  <c:v>20005.49193432544</c:v>
                </c:pt>
                <c:pt idx="616">
                  <c:v>20153.23692447092</c:v>
                </c:pt>
                <c:pt idx="617">
                  <c:v>20079.34723127399</c:v>
                </c:pt>
                <c:pt idx="618">
                  <c:v>20645.70766759531</c:v>
                </c:pt>
                <c:pt idx="619">
                  <c:v>20552.68055696371</c:v>
                </c:pt>
                <c:pt idx="620">
                  <c:v>20629.29574336599</c:v>
                </c:pt>
                <c:pt idx="621">
                  <c:v>20125.86733825615</c:v>
                </c:pt>
                <c:pt idx="622">
                  <c:v>19906.99090645089</c:v>
                </c:pt>
                <c:pt idx="623">
                  <c:v>19896.04307196498</c:v>
                </c:pt>
                <c:pt idx="624">
                  <c:v>20306.43945269344</c:v>
                </c:pt>
                <c:pt idx="625">
                  <c:v>20000</c:v>
                </c:pt>
                <c:pt idx="626">
                  <c:v>20325.58669762766</c:v>
                </c:pt>
                <c:pt idx="627">
                  <c:v>19745.5660369478</c:v>
                </c:pt>
                <c:pt idx="628">
                  <c:v>19860.47898905167</c:v>
                </c:pt>
                <c:pt idx="629">
                  <c:v>19562.26351555538</c:v>
                </c:pt>
                <c:pt idx="630">
                  <c:v>18812.59400617527</c:v>
                </c:pt>
                <c:pt idx="631">
                  <c:v>19042.41991038303</c:v>
                </c:pt>
                <c:pt idx="632">
                  <c:v>19838.60297507893</c:v>
                </c:pt>
                <c:pt idx="633">
                  <c:v>19846.79747177747</c:v>
                </c:pt>
                <c:pt idx="634">
                  <c:v>19272.23926292443</c:v>
                </c:pt>
                <c:pt idx="635">
                  <c:v>18604.6523055232</c:v>
                </c:pt>
                <c:pt idx="636">
                  <c:v>19272.23926292443</c:v>
                </c:pt>
                <c:pt idx="637">
                  <c:v>18932.9661342728</c:v>
                </c:pt>
                <c:pt idx="638">
                  <c:v>19458.27382918856</c:v>
                </c:pt>
                <c:pt idx="639">
                  <c:v>19917.92072385431</c:v>
                </c:pt>
                <c:pt idx="640">
                  <c:v>19291.38814577523</c:v>
                </c:pt>
                <c:pt idx="641">
                  <c:v>17868.69379591592</c:v>
                </c:pt>
                <c:pt idx="642">
                  <c:v>17616.96567106999</c:v>
                </c:pt>
                <c:pt idx="643">
                  <c:v>17072.50909330343</c:v>
                </c:pt>
                <c:pt idx="644">
                  <c:v>17436.39355663269</c:v>
                </c:pt>
                <c:pt idx="645">
                  <c:v>17912.45401344435</c:v>
                </c:pt>
                <c:pt idx="646">
                  <c:v>18112.17501073245</c:v>
                </c:pt>
                <c:pt idx="647">
                  <c:v>18161.42388675313</c:v>
                </c:pt>
                <c:pt idx="648">
                  <c:v>18549.94261559228</c:v>
                </c:pt>
                <c:pt idx="649">
                  <c:v>18558.16331895625</c:v>
                </c:pt>
                <c:pt idx="650">
                  <c:v>18809.86032338698</c:v>
                </c:pt>
                <c:pt idx="651">
                  <c:v>19225.72570760863</c:v>
                </c:pt>
                <c:pt idx="652">
                  <c:v>19288.65446298693</c:v>
                </c:pt>
                <c:pt idx="653">
                  <c:v>19641.61074682936</c:v>
                </c:pt>
                <c:pt idx="654">
                  <c:v>19972.65989628385</c:v>
                </c:pt>
                <c:pt idx="655">
                  <c:v>21217.53710740982</c:v>
                </c:pt>
                <c:pt idx="656">
                  <c:v>21439.13739450384</c:v>
                </c:pt>
                <c:pt idx="657">
                  <c:v>21606.02307791717</c:v>
                </c:pt>
                <c:pt idx="658">
                  <c:v>21521.21339481635</c:v>
                </c:pt>
                <c:pt idx="659">
                  <c:v>21674.42247470524</c:v>
                </c:pt>
                <c:pt idx="660">
                  <c:v>21515.75094298953</c:v>
                </c:pt>
                <c:pt idx="661">
                  <c:v>20861.84550286251</c:v>
                </c:pt>
                <c:pt idx="662">
                  <c:v>21012.32417579628</c:v>
                </c:pt>
                <c:pt idx="663">
                  <c:v>20544.482784432</c:v>
                </c:pt>
                <c:pt idx="664">
                  <c:v>20738.71512322784</c:v>
                </c:pt>
                <c:pt idx="665">
                  <c:v>21113.547421043</c:v>
                </c:pt>
                <c:pt idx="666">
                  <c:v>21463.77329793031</c:v>
                </c:pt>
                <c:pt idx="667">
                  <c:v>21365.27554588894</c:v>
                </c:pt>
                <c:pt idx="668">
                  <c:v>21682.63990223603</c:v>
                </c:pt>
                <c:pt idx="669">
                  <c:v>21819.43050622924</c:v>
                </c:pt>
                <c:pt idx="670">
                  <c:v>22484.28378084217</c:v>
                </c:pt>
                <c:pt idx="671">
                  <c:v>22859.1226303237</c:v>
                </c:pt>
                <c:pt idx="672">
                  <c:v>22908.36659259462</c:v>
                </c:pt>
                <c:pt idx="673">
                  <c:v>22500.70553257104</c:v>
                </c:pt>
                <c:pt idx="674">
                  <c:v>22372.11106319295</c:v>
                </c:pt>
                <c:pt idx="675">
                  <c:v>22670.32326085607</c:v>
                </c:pt>
                <c:pt idx="676">
                  <c:v>22426.82075312388</c:v>
                </c:pt>
                <c:pt idx="677">
                  <c:v>22566.36797073764</c:v>
                </c:pt>
                <c:pt idx="678">
                  <c:v>22941.19863063621</c:v>
                </c:pt>
                <c:pt idx="679">
                  <c:v>22686.74173675176</c:v>
                </c:pt>
                <c:pt idx="680">
                  <c:v>21548.58298103112</c:v>
                </c:pt>
                <c:pt idx="681">
                  <c:v>21471.96451879567</c:v>
                </c:pt>
                <c:pt idx="682">
                  <c:v>21387.15155986168</c:v>
                </c:pt>
                <c:pt idx="683">
                  <c:v>21679.91113319751</c:v>
                </c:pt>
                <c:pt idx="684">
                  <c:v>21463.77329793031</c:v>
                </c:pt>
                <c:pt idx="685">
                  <c:v>22076.62599665177</c:v>
                </c:pt>
                <c:pt idx="686">
                  <c:v>22541.72879147798</c:v>
                </c:pt>
                <c:pt idx="687">
                  <c:v>22560.87931224538</c:v>
                </c:pt>
                <c:pt idx="688">
                  <c:v>21140.91700725777</c:v>
                </c:pt>
                <c:pt idx="689">
                  <c:v>21414.52114607644</c:v>
                </c:pt>
                <c:pt idx="690">
                  <c:v>21857.75447859628</c:v>
                </c:pt>
                <c:pt idx="691">
                  <c:v>21450.08686690634</c:v>
                </c:pt>
                <c:pt idx="692">
                  <c:v>21803.01366825015</c:v>
                </c:pt>
                <c:pt idx="693">
                  <c:v>22514.38704984525</c:v>
                </c:pt>
                <c:pt idx="694">
                  <c:v>22612.88643980321</c:v>
                </c:pt>
                <c:pt idx="695">
                  <c:v>22694.9657159489</c:v>
                </c:pt>
                <c:pt idx="696">
                  <c:v>23493.84806718472</c:v>
                </c:pt>
                <c:pt idx="697">
                  <c:v>23849.53639589885</c:v>
                </c:pt>
                <c:pt idx="698">
                  <c:v>23729.16099196815</c:v>
                </c:pt>
                <c:pt idx="699">
                  <c:v>23622.45072614575</c:v>
                </c:pt>
                <c:pt idx="700">
                  <c:v>23699.06427463144</c:v>
                </c:pt>
                <c:pt idx="701">
                  <c:v>23499.33836359357</c:v>
                </c:pt>
                <c:pt idx="702">
                  <c:v>23969.91507566274</c:v>
                </c:pt>
                <c:pt idx="703">
                  <c:v>24850.90782345945</c:v>
                </c:pt>
                <c:pt idx="704">
                  <c:v>25004.11035168198</c:v>
                </c:pt>
                <c:pt idx="705">
                  <c:v>24730.52750577898</c:v>
                </c:pt>
                <c:pt idx="706">
                  <c:v>24590.97701233204</c:v>
                </c:pt>
                <c:pt idx="707">
                  <c:v>24596.4492916584</c:v>
                </c:pt>
                <c:pt idx="708">
                  <c:v>24363.89461841212</c:v>
                </c:pt>
                <c:pt idx="709">
                  <c:v>24922.03107553629</c:v>
                </c:pt>
                <c:pt idx="710">
                  <c:v>24804.39099231047</c:v>
                </c:pt>
                <c:pt idx="711">
                  <c:v>24648.44986754987</c:v>
                </c:pt>
                <c:pt idx="712">
                  <c:v>25387.16499077771</c:v>
                </c:pt>
                <c:pt idx="713">
                  <c:v>25340.64979754532</c:v>
                </c:pt>
                <c:pt idx="714">
                  <c:v>24459.65541183202</c:v>
                </c:pt>
                <c:pt idx="715">
                  <c:v>25088.92167269939</c:v>
                </c:pt>
                <c:pt idx="716">
                  <c:v>24467.87611519598</c:v>
                </c:pt>
                <c:pt idx="717">
                  <c:v>23083.44841062307</c:v>
                </c:pt>
                <c:pt idx="718">
                  <c:v>22829.01936132063</c:v>
                </c:pt>
                <c:pt idx="719">
                  <c:v>24279.08329739471</c:v>
                </c:pt>
                <c:pt idx="720">
                  <c:v>24826.2686441998</c:v>
                </c:pt>
                <c:pt idx="721">
                  <c:v>25340.64979754532</c:v>
                </c:pt>
                <c:pt idx="722">
                  <c:v>25069.77278984859</c:v>
                </c:pt>
                <c:pt idx="723">
                  <c:v>25926.13127213542</c:v>
                </c:pt>
                <c:pt idx="724">
                  <c:v>26344.75163206104</c:v>
                </c:pt>
                <c:pt idx="725">
                  <c:v>27647.06566423988</c:v>
                </c:pt>
                <c:pt idx="726">
                  <c:v>27805.76667845421</c:v>
                </c:pt>
                <c:pt idx="727">
                  <c:v>27901.53238562388</c:v>
                </c:pt>
                <c:pt idx="728">
                  <c:v>27452.81203252837</c:v>
                </c:pt>
                <c:pt idx="729">
                  <c:v>27794.81556813512</c:v>
                </c:pt>
                <c:pt idx="730">
                  <c:v>28350.21998038758</c:v>
                </c:pt>
                <c:pt idx="731">
                  <c:v>28407.69119768884</c:v>
                </c:pt>
                <c:pt idx="732">
                  <c:v>28544.47688793227</c:v>
                </c:pt>
                <c:pt idx="733">
                  <c:v>28454.17199467284</c:v>
                </c:pt>
                <c:pt idx="734">
                  <c:v>28270.87930077996</c:v>
                </c:pt>
                <c:pt idx="735">
                  <c:v>28257.17976642327</c:v>
                </c:pt>
                <c:pt idx="736">
                  <c:v>28394.00476666486</c:v>
                </c:pt>
                <c:pt idx="737">
                  <c:v>28514.37853267897</c:v>
                </c:pt>
                <c:pt idx="738">
                  <c:v>28465.12638082511</c:v>
                </c:pt>
                <c:pt idx="739">
                  <c:v>26886.47288912271</c:v>
                </c:pt>
                <c:pt idx="740">
                  <c:v>27948.03938927332</c:v>
                </c:pt>
                <c:pt idx="741">
                  <c:v>27813.96281306933</c:v>
                </c:pt>
                <c:pt idx="742">
                  <c:v>27950.7747099782</c:v>
                </c:pt>
                <c:pt idx="743">
                  <c:v>28952.14777545539</c:v>
                </c:pt>
                <c:pt idx="744">
                  <c:v>29176.47683158794</c:v>
                </c:pt>
                <c:pt idx="745">
                  <c:v>29378.95280458001</c:v>
                </c:pt>
                <c:pt idx="746">
                  <c:v>28566.36272940455</c:v>
                </c:pt>
                <c:pt idx="747">
                  <c:v>28284.55262847122</c:v>
                </c:pt>
                <c:pt idx="748">
                  <c:v>28087.57022772118</c:v>
                </c:pt>
                <c:pt idx="749">
                  <c:v>28946.65092738019</c:v>
                </c:pt>
                <c:pt idx="750">
                  <c:v>29403.56741509081</c:v>
                </c:pt>
                <c:pt idx="751">
                  <c:v>29597.82104680232</c:v>
                </c:pt>
                <c:pt idx="752">
                  <c:v>30087.57448630431</c:v>
                </c:pt>
                <c:pt idx="753">
                  <c:v>30689.4891780394</c:v>
                </c:pt>
                <c:pt idx="754">
                  <c:v>31192.8930144004</c:v>
                </c:pt>
                <c:pt idx="755">
                  <c:v>30998.64265852207</c:v>
                </c:pt>
                <c:pt idx="756">
                  <c:v>30908.36724776125</c:v>
                </c:pt>
                <c:pt idx="757">
                  <c:v>30987.71447903524</c:v>
                </c:pt>
                <c:pt idx="758">
                  <c:v>30891.94222019921</c:v>
                </c:pt>
                <c:pt idx="759">
                  <c:v>31529.43573609692</c:v>
                </c:pt>
                <c:pt idx="760">
                  <c:v>31906.9984408672</c:v>
                </c:pt>
                <c:pt idx="761">
                  <c:v>31849.53377523231</c:v>
                </c:pt>
                <c:pt idx="762">
                  <c:v>30659.39409861929</c:v>
                </c:pt>
                <c:pt idx="763">
                  <c:v>30410.42750114368</c:v>
                </c:pt>
                <c:pt idx="764">
                  <c:v>30265.41291795332</c:v>
                </c:pt>
                <c:pt idx="765">
                  <c:v>30785.23523020999</c:v>
                </c:pt>
                <c:pt idx="766">
                  <c:v>30590.99470183121</c:v>
                </c:pt>
                <c:pt idx="767">
                  <c:v>31647.07418140614</c:v>
                </c:pt>
                <c:pt idx="768">
                  <c:v>31362.53858726746</c:v>
                </c:pt>
                <c:pt idx="769">
                  <c:v>32306.45353877612</c:v>
                </c:pt>
                <c:pt idx="770">
                  <c:v>33351.59828719786</c:v>
                </c:pt>
                <c:pt idx="771">
                  <c:v>33398.1216700132</c:v>
                </c:pt>
                <c:pt idx="772">
                  <c:v>33723.6706955593</c:v>
                </c:pt>
                <c:pt idx="773">
                  <c:v>33477.42959128904</c:v>
                </c:pt>
                <c:pt idx="774">
                  <c:v>33302.34941117717</c:v>
                </c:pt>
                <c:pt idx="775">
                  <c:v>33956.25812713738</c:v>
                </c:pt>
                <c:pt idx="776">
                  <c:v>33162.80546939659</c:v>
                </c:pt>
                <c:pt idx="777">
                  <c:v>32440.51045998103</c:v>
                </c:pt>
                <c:pt idx="778">
                  <c:v>32095.77160366939</c:v>
                </c:pt>
                <c:pt idx="779">
                  <c:v>32927.5187512786</c:v>
                </c:pt>
                <c:pt idx="780">
                  <c:v>33173.75330388251</c:v>
                </c:pt>
                <c:pt idx="781">
                  <c:v>32831.74976827575</c:v>
                </c:pt>
                <c:pt idx="782">
                  <c:v>33160.07342452488</c:v>
                </c:pt>
                <c:pt idx="783">
                  <c:v>31685.36539544138</c:v>
                </c:pt>
                <c:pt idx="784">
                  <c:v>33499.34163942675</c:v>
                </c:pt>
                <c:pt idx="785">
                  <c:v>34281.81042851666</c:v>
                </c:pt>
                <c:pt idx="786">
                  <c:v>34352.97135267506</c:v>
                </c:pt>
                <c:pt idx="787">
                  <c:v>33742.85069882531</c:v>
                </c:pt>
                <c:pt idx="788">
                  <c:v>34497.97610836587</c:v>
                </c:pt>
                <c:pt idx="789">
                  <c:v>34818.07742333445</c:v>
                </c:pt>
                <c:pt idx="790">
                  <c:v>34399.47508049132</c:v>
                </c:pt>
                <c:pt idx="791">
                  <c:v>32361.15340120751</c:v>
                </c:pt>
                <c:pt idx="792">
                  <c:v>31419.98032207009</c:v>
                </c:pt>
                <c:pt idx="793">
                  <c:v>31409.04231508372</c:v>
                </c:pt>
                <c:pt idx="794">
                  <c:v>30418.6236357588</c:v>
                </c:pt>
                <c:pt idx="795">
                  <c:v>32021.91794463744</c:v>
                </c:pt>
                <c:pt idx="796">
                  <c:v>31797.5561301731</c:v>
                </c:pt>
                <c:pt idx="797">
                  <c:v>29690.8514332671</c:v>
                </c:pt>
                <c:pt idx="798">
                  <c:v>30270.88028352991</c:v>
                </c:pt>
                <c:pt idx="799">
                  <c:v>29991.80550330147</c:v>
                </c:pt>
                <c:pt idx="800">
                  <c:v>31140.91536934118</c:v>
                </c:pt>
                <c:pt idx="801">
                  <c:v>32793.46183007368</c:v>
                </c:pt>
                <c:pt idx="802">
                  <c:v>33395.3568668097</c:v>
                </c:pt>
                <c:pt idx="803">
                  <c:v>34539.00591893918</c:v>
                </c:pt>
                <c:pt idx="804">
                  <c:v>34703.16447123056</c:v>
                </c:pt>
                <c:pt idx="805">
                  <c:v>35595.08539851411</c:v>
                </c:pt>
                <c:pt idx="806">
                  <c:v>35699.06689529798</c:v>
                </c:pt>
                <c:pt idx="807">
                  <c:v>36257.20990408852</c:v>
                </c:pt>
                <c:pt idx="808">
                  <c:v>35463.75397051455</c:v>
                </c:pt>
                <c:pt idx="809">
                  <c:v>35978.13184802689</c:v>
                </c:pt>
                <c:pt idx="810">
                  <c:v>35792.07107509733</c:v>
                </c:pt>
                <c:pt idx="811">
                  <c:v>36421.36190471354</c:v>
                </c:pt>
                <c:pt idx="812">
                  <c:v>36290.03702838034</c:v>
                </c:pt>
                <c:pt idx="813">
                  <c:v>36169.6370557008</c:v>
                </c:pt>
                <c:pt idx="814">
                  <c:v>36881.01371312906</c:v>
                </c:pt>
                <c:pt idx="815">
                  <c:v>36694.95621603268</c:v>
                </c:pt>
                <c:pt idx="816">
                  <c:v>35890.57537880506</c:v>
                </c:pt>
                <c:pt idx="817">
                  <c:v>37335.17194930255</c:v>
                </c:pt>
                <c:pt idx="818">
                  <c:v>37641.6097640794</c:v>
                </c:pt>
                <c:pt idx="819">
                  <c:v>37499.32722576075</c:v>
                </c:pt>
                <c:pt idx="820">
                  <c:v>36963.08971344158</c:v>
                </c:pt>
                <c:pt idx="821">
                  <c:v>37039.67869317842</c:v>
                </c:pt>
                <c:pt idx="822">
                  <c:v>36580.03998809562</c:v>
                </c:pt>
                <c:pt idx="823">
                  <c:v>36990.42654132455</c:v>
                </c:pt>
                <c:pt idx="824">
                  <c:v>35420.00194256908</c:v>
                </c:pt>
                <c:pt idx="825">
                  <c:v>34692.21336091148</c:v>
                </c:pt>
                <c:pt idx="826">
                  <c:v>35616.98434331911</c:v>
                </c:pt>
                <c:pt idx="827">
                  <c:v>36897.41908569202</c:v>
                </c:pt>
                <c:pt idx="828">
                  <c:v>36290.03702838034</c:v>
                </c:pt>
                <c:pt idx="829">
                  <c:v>36574.57262251903</c:v>
                </c:pt>
                <c:pt idx="830">
                  <c:v>35233.93134213997</c:v>
                </c:pt>
                <c:pt idx="831">
                  <c:v>34347.4810562662</c:v>
                </c:pt>
                <c:pt idx="832">
                  <c:v>34664.86670552897</c:v>
                </c:pt>
                <c:pt idx="833">
                  <c:v>33346.10471495583</c:v>
                </c:pt>
                <c:pt idx="834">
                  <c:v>32755.13458187347</c:v>
                </c:pt>
                <c:pt idx="835">
                  <c:v>32968.54201018555</c:v>
                </c:pt>
                <c:pt idx="836">
                  <c:v>33625.17949518428</c:v>
                </c:pt>
                <c:pt idx="837">
                  <c:v>35447.34204628523</c:v>
                </c:pt>
                <c:pt idx="838">
                  <c:v>35726.41682651368</c:v>
                </c:pt>
                <c:pt idx="839">
                  <c:v>34883.74149941764</c:v>
                </c:pt>
                <c:pt idx="840">
                  <c:v>32114.91229693724</c:v>
                </c:pt>
                <c:pt idx="841">
                  <c:v>31151.86975549345</c:v>
                </c:pt>
                <c:pt idx="842">
                  <c:v>32021.91794463744</c:v>
                </c:pt>
                <c:pt idx="843">
                  <c:v>33663.5067433845</c:v>
                </c:pt>
                <c:pt idx="844">
                  <c:v>30555.41260183542</c:v>
                </c:pt>
                <c:pt idx="845">
                  <c:v>29488.37873610822</c:v>
                </c:pt>
                <c:pt idx="846">
                  <c:v>30150.5065175158</c:v>
                </c:pt>
                <c:pt idx="847">
                  <c:v>30451.45076005063</c:v>
                </c:pt>
                <c:pt idx="848">
                  <c:v>31633.40085371488</c:v>
                </c:pt>
                <c:pt idx="849">
                  <c:v>31649.80950211103</c:v>
                </c:pt>
                <c:pt idx="850">
                  <c:v>32366.6535251159</c:v>
                </c:pt>
                <c:pt idx="851">
                  <c:v>33160.07342452488</c:v>
                </c:pt>
                <c:pt idx="852">
                  <c:v>32257.19155942271</c:v>
                </c:pt>
                <c:pt idx="853">
                  <c:v>33209.32557637875</c:v>
                </c:pt>
                <c:pt idx="854">
                  <c:v>31606.02471583376</c:v>
                </c:pt>
                <c:pt idx="855">
                  <c:v>31945.30603406834</c:v>
                </c:pt>
                <c:pt idx="856">
                  <c:v>32651.18256758822</c:v>
                </c:pt>
                <c:pt idx="857">
                  <c:v>32941.2019064694</c:v>
                </c:pt>
                <c:pt idx="858">
                  <c:v>33236.69188676035</c:v>
                </c:pt>
                <c:pt idx="859">
                  <c:v>33072.5267828026</c:v>
                </c:pt>
                <c:pt idx="860">
                  <c:v>33543.10021903858</c:v>
                </c:pt>
                <c:pt idx="861">
                  <c:v>32246.24700076998</c:v>
                </c:pt>
                <c:pt idx="862">
                  <c:v>31956.25059272107</c:v>
                </c:pt>
                <c:pt idx="863">
                  <c:v>31846.8017303606</c:v>
                </c:pt>
                <c:pt idx="864">
                  <c:v>32218.90362122065</c:v>
                </c:pt>
                <c:pt idx="865">
                  <c:v>33789.33149580931</c:v>
                </c:pt>
                <c:pt idx="866">
                  <c:v>33860.48914413453</c:v>
                </c:pt>
                <c:pt idx="867">
                  <c:v>33357.05910110811</c:v>
                </c:pt>
                <c:pt idx="868">
                  <c:v>32585.51193983867</c:v>
                </c:pt>
                <c:pt idx="869">
                  <c:v>33192.89727298353</c:v>
                </c:pt>
                <c:pt idx="870">
                  <c:v>33904.24444791319</c:v>
                </c:pt>
                <c:pt idx="871">
                  <c:v>33532.17203955176</c:v>
                </c:pt>
                <c:pt idx="872">
                  <c:v>34478.80265676622</c:v>
                </c:pt>
                <c:pt idx="873">
                  <c:v>34905.61751339037</c:v>
                </c:pt>
                <c:pt idx="874">
                  <c:v>35688.11578497889</c:v>
                </c:pt>
                <c:pt idx="875">
                  <c:v>37028.74723785841</c:v>
                </c:pt>
                <c:pt idx="876">
                  <c:v>36678.537740137</c:v>
                </c:pt>
                <c:pt idx="877">
                  <c:v>37422.7415218571</c:v>
                </c:pt>
                <c:pt idx="878">
                  <c:v>37389.90129423255</c:v>
                </c:pt>
                <c:pt idx="879">
                  <c:v>37296.87090776777</c:v>
                </c:pt>
                <c:pt idx="880">
                  <c:v>37242.15139033731</c:v>
                </c:pt>
                <c:pt idx="881">
                  <c:v>37636.13584683646</c:v>
                </c:pt>
                <c:pt idx="882">
                  <c:v>38615.60341584228</c:v>
                </c:pt>
                <c:pt idx="883">
                  <c:v>39239.41050071602</c:v>
                </c:pt>
                <c:pt idx="884">
                  <c:v>39168.29216238895</c:v>
                </c:pt>
                <c:pt idx="885">
                  <c:v>39392.63432185421</c:v>
                </c:pt>
                <c:pt idx="886">
                  <c:v>39332.4408871808</c:v>
                </c:pt>
                <c:pt idx="887">
                  <c:v>38303.70151132202</c:v>
                </c:pt>
                <c:pt idx="888">
                  <c:v>38566.36109148796</c:v>
                </c:pt>
                <c:pt idx="889">
                  <c:v>38708.63052647389</c:v>
                </c:pt>
                <c:pt idx="890">
                  <c:v>38763.35331973754</c:v>
                </c:pt>
                <c:pt idx="891">
                  <c:v>39469.23312909059</c:v>
                </c:pt>
                <c:pt idx="892">
                  <c:v>39316.02568711829</c:v>
                </c:pt>
                <c:pt idx="893">
                  <c:v>39458.30167377058</c:v>
                </c:pt>
                <c:pt idx="894">
                  <c:v>39502.06680504878</c:v>
                </c:pt>
                <c:pt idx="895">
                  <c:v>39392.63432185421</c:v>
                </c:pt>
                <c:pt idx="896">
                  <c:v>40116.14138954619</c:v>
                </c:pt>
                <c:pt idx="897">
                  <c:v>40225.60007940619</c:v>
                </c:pt>
                <c:pt idx="898">
                  <c:v>40625.11741814553</c:v>
                </c:pt>
                <c:pt idx="899">
                  <c:v>40926.13045317712</c:v>
                </c:pt>
                <c:pt idx="900">
                  <c:v>42299.81833867103</c:v>
                </c:pt>
                <c:pt idx="901">
                  <c:v>42463.9965459615</c:v>
                </c:pt>
                <c:pt idx="902">
                  <c:v>43279.46935433491</c:v>
                </c:pt>
                <c:pt idx="903">
                  <c:v>42863.54336719945</c:v>
                </c:pt>
                <c:pt idx="904">
                  <c:v>41369.44240569327</c:v>
                </c:pt>
                <c:pt idx="905">
                  <c:v>42305.30863507988</c:v>
                </c:pt>
                <c:pt idx="906">
                  <c:v>41905.77164134147</c:v>
                </c:pt>
                <c:pt idx="907">
                  <c:v>42633.68470465989</c:v>
                </c:pt>
                <c:pt idx="908">
                  <c:v>43449.11492720198</c:v>
                </c:pt>
                <c:pt idx="909">
                  <c:v>42994.8911743649</c:v>
                </c:pt>
                <c:pt idx="910">
                  <c:v>43481.95515482652</c:v>
                </c:pt>
                <c:pt idx="911">
                  <c:v>41747.07062712714</c:v>
                </c:pt>
                <c:pt idx="912">
                  <c:v>43722.76492768516</c:v>
                </c:pt>
                <c:pt idx="913">
                  <c:v>43564.04425847176</c:v>
                </c:pt>
                <c:pt idx="914">
                  <c:v>44428.75611536633</c:v>
                </c:pt>
                <c:pt idx="915">
                  <c:v>45260.65395130179</c:v>
                </c:pt>
                <c:pt idx="916">
                  <c:v>45101.9300062552</c:v>
                </c:pt>
                <c:pt idx="917">
                  <c:v>44549.15608804588</c:v>
                </c:pt>
                <c:pt idx="918">
                  <c:v>44603.90836380814</c:v>
                </c:pt>
                <c:pt idx="919">
                  <c:v>44379.51706684518</c:v>
                </c:pt>
                <c:pt idx="920">
                  <c:v>44910.37893691679</c:v>
                </c:pt>
                <c:pt idx="921">
                  <c:v>42173.95755208124</c:v>
                </c:pt>
                <c:pt idx="922">
                  <c:v>41686.85753745465</c:v>
                </c:pt>
                <c:pt idx="923">
                  <c:v>42540.63138736285</c:v>
                </c:pt>
                <c:pt idx="924">
                  <c:v>41544.55534413693</c:v>
                </c:pt>
                <c:pt idx="925">
                  <c:v>41473.40752331123</c:v>
                </c:pt>
                <c:pt idx="926">
                  <c:v>41073.90983957099</c:v>
                </c:pt>
                <c:pt idx="927">
                  <c:v>41949.55642761875</c:v>
                </c:pt>
                <c:pt idx="928">
                  <c:v>42710.27368439674</c:v>
                </c:pt>
                <c:pt idx="929">
                  <c:v>42611.76938068899</c:v>
                </c:pt>
                <c:pt idx="930">
                  <c:v>43996.42475566789</c:v>
                </c:pt>
                <c:pt idx="931">
                  <c:v>44675.04963296746</c:v>
                </c:pt>
                <c:pt idx="932">
                  <c:v>45282.53979277407</c:v>
                </c:pt>
                <c:pt idx="933">
                  <c:v>46377.12013970774</c:v>
                </c:pt>
                <c:pt idx="934">
                  <c:v>47176.14171385367</c:v>
                </c:pt>
                <c:pt idx="935">
                  <c:v>47176.14171385367</c:v>
                </c:pt>
                <c:pt idx="936">
                  <c:v>47444.32434876027</c:v>
                </c:pt>
                <c:pt idx="937">
                  <c:v>47630.40150085573</c:v>
                </c:pt>
                <c:pt idx="938">
                  <c:v>48161.26337092734</c:v>
                </c:pt>
                <c:pt idx="939">
                  <c:v>48325.44485405098</c:v>
                </c:pt>
                <c:pt idx="940">
                  <c:v>48330.9417021262</c:v>
                </c:pt>
                <c:pt idx="941">
                  <c:v>48133.91343971164</c:v>
                </c:pt>
                <c:pt idx="942">
                  <c:v>48697.61226157462</c:v>
                </c:pt>
                <c:pt idx="943">
                  <c:v>49102.61662088962</c:v>
                </c:pt>
                <c:pt idx="944">
                  <c:v>48259.77095046826</c:v>
                </c:pt>
                <c:pt idx="945">
                  <c:v>48106.5405776637</c:v>
                </c:pt>
                <c:pt idx="946">
                  <c:v>48850.84263437919</c:v>
                </c:pt>
                <c:pt idx="947">
                  <c:v>49097.11977281442</c:v>
                </c:pt>
                <c:pt idx="948">
                  <c:v>47904.0547771721</c:v>
                </c:pt>
                <c:pt idx="949">
                  <c:v>49015.02084166965</c:v>
                </c:pt>
                <c:pt idx="950">
                  <c:v>48976.71980013487</c:v>
                </c:pt>
                <c:pt idx="951">
                  <c:v>48205.05143303779</c:v>
                </c:pt>
                <c:pt idx="952">
                  <c:v>46754.73853364207</c:v>
                </c:pt>
                <c:pt idx="953">
                  <c:v>48018.97428094233</c:v>
                </c:pt>
                <c:pt idx="954">
                  <c:v>48254.30686072484</c:v>
                </c:pt>
                <c:pt idx="955">
                  <c:v>49294.14803522897</c:v>
                </c:pt>
                <c:pt idx="956">
                  <c:v>49184.70900036804</c:v>
                </c:pt>
                <c:pt idx="957">
                  <c:v>47849.29594974348</c:v>
                </c:pt>
                <c:pt idx="958">
                  <c:v>47433.37323844118</c:v>
                </c:pt>
                <c:pt idx="959">
                  <c:v>48971.26226205781</c:v>
                </c:pt>
                <c:pt idx="960">
                  <c:v>45862.66036636591</c:v>
                </c:pt>
                <c:pt idx="961">
                  <c:v>47329.3950174905</c:v>
                </c:pt>
                <c:pt idx="962">
                  <c:v>47170.68089994344</c:v>
                </c:pt>
                <c:pt idx="963">
                  <c:v>47345.81676921936</c:v>
                </c:pt>
                <c:pt idx="964">
                  <c:v>45080.05071644929</c:v>
                </c:pt>
                <c:pt idx="965">
                  <c:v>45058.14849581111</c:v>
                </c:pt>
                <c:pt idx="966">
                  <c:v>46415.42773290887</c:v>
                </c:pt>
                <c:pt idx="967">
                  <c:v>46098.00277364795</c:v>
                </c:pt>
                <c:pt idx="968">
                  <c:v>44149.64857680609</c:v>
                </c:pt>
                <c:pt idx="969">
                  <c:v>46700.01574037843</c:v>
                </c:pt>
                <c:pt idx="970">
                  <c:v>44374.0464254354</c:v>
                </c:pt>
                <c:pt idx="971">
                  <c:v>41052.00761893281</c:v>
                </c:pt>
                <c:pt idx="972">
                  <c:v>39131.01973247253</c:v>
                </c:pt>
                <c:pt idx="973">
                  <c:v>39202.18720829729</c:v>
                </c:pt>
                <c:pt idx="974">
                  <c:v>38364.82855845159</c:v>
                </c:pt>
                <c:pt idx="975">
                  <c:v>37768.27968146453</c:v>
                </c:pt>
                <c:pt idx="976">
                  <c:v>39245.95561540867</c:v>
                </c:pt>
                <c:pt idx="977">
                  <c:v>40937.06518433032</c:v>
                </c:pt>
                <c:pt idx="978">
                  <c:v>44138.70729398654</c:v>
                </c:pt>
                <c:pt idx="979">
                  <c:v>43454.60849944401</c:v>
                </c:pt>
                <c:pt idx="980">
                  <c:v>45441.25063448794</c:v>
                </c:pt>
                <c:pt idx="981">
                  <c:v>46486.55917456866</c:v>
                </c:pt>
                <c:pt idx="982">
                  <c:v>46661.69504384457</c:v>
                </c:pt>
                <c:pt idx="983">
                  <c:v>48746.86768926167</c:v>
                </c:pt>
                <c:pt idx="984">
                  <c:v>48161.26337092734</c:v>
                </c:pt>
                <c:pt idx="985">
                  <c:v>48462.28623345848</c:v>
                </c:pt>
                <c:pt idx="986">
                  <c:v>50459.85982382241</c:v>
                </c:pt>
                <c:pt idx="987">
                  <c:v>50979.78696274084</c:v>
                </c:pt>
                <c:pt idx="988">
                  <c:v>50437.97725818332</c:v>
                </c:pt>
                <c:pt idx="989">
                  <c:v>50432.51644427308</c:v>
                </c:pt>
                <c:pt idx="990">
                  <c:v>50864.86090730424</c:v>
                </c:pt>
                <c:pt idx="991">
                  <c:v>50738.9771898822</c:v>
                </c:pt>
                <c:pt idx="992">
                  <c:v>51258.90760463379</c:v>
                </c:pt>
                <c:pt idx="993">
                  <c:v>51746.00434342722</c:v>
                </c:pt>
                <c:pt idx="994">
                  <c:v>52030.58579923041</c:v>
                </c:pt>
                <c:pt idx="995">
                  <c:v>52698.28904870951</c:v>
                </c:pt>
                <c:pt idx="996">
                  <c:v>53185.35630500431</c:v>
                </c:pt>
                <c:pt idx="997">
                  <c:v>52687.33466255724</c:v>
                </c:pt>
                <c:pt idx="998">
                  <c:v>53869.47803037909</c:v>
                </c:pt>
                <c:pt idx="999">
                  <c:v>53185.35630500431</c:v>
                </c:pt>
                <c:pt idx="1000">
                  <c:v>53891.36059601819</c:v>
                </c:pt>
                <c:pt idx="1001">
                  <c:v>54279.94320360434</c:v>
                </c:pt>
                <c:pt idx="1002">
                  <c:v>55505.85497853757</c:v>
                </c:pt>
                <c:pt idx="1003">
                  <c:v>55686.47131672279</c:v>
                </c:pt>
                <c:pt idx="1004">
                  <c:v>56824.82334660101</c:v>
                </c:pt>
                <c:pt idx="1005">
                  <c:v>57673.12000343307</c:v>
                </c:pt>
                <c:pt idx="1006">
                  <c:v>55544.17567507142</c:v>
                </c:pt>
                <c:pt idx="1007">
                  <c:v>56140.71144872576</c:v>
                </c:pt>
                <c:pt idx="1008">
                  <c:v>56649.69075315828</c:v>
                </c:pt>
                <c:pt idx="1009">
                  <c:v>56480.03535279167</c:v>
                </c:pt>
                <c:pt idx="1010">
                  <c:v>56518.32329099374</c:v>
                </c:pt>
                <c:pt idx="1011">
                  <c:v>55297.89198496982</c:v>
                </c:pt>
                <c:pt idx="1012">
                  <c:v>55834.22449645121</c:v>
                </c:pt>
                <c:pt idx="1013">
                  <c:v>53130.62696007431</c:v>
                </c:pt>
                <c:pt idx="1014">
                  <c:v>53962.5378993425</c:v>
                </c:pt>
                <c:pt idx="1015">
                  <c:v>52178.35208229155</c:v>
                </c:pt>
                <c:pt idx="1016">
                  <c:v>50613.12295495877</c:v>
                </c:pt>
                <c:pt idx="1017">
                  <c:v>48101.07648792028</c:v>
                </c:pt>
                <c:pt idx="1018">
                  <c:v>50684.26094828491</c:v>
                </c:pt>
                <c:pt idx="1019">
                  <c:v>54400.31696961845</c:v>
                </c:pt>
                <c:pt idx="1020">
                  <c:v>55007.83006025731</c:v>
                </c:pt>
                <c:pt idx="1021">
                  <c:v>55515.24351643003</c:v>
                </c:pt>
                <c:pt idx="1022">
                  <c:v>54984.27026803031</c:v>
                </c:pt>
                <c:pt idx="1023">
                  <c:v>55099.23235763188</c:v>
                </c:pt>
                <c:pt idx="1024">
                  <c:v>56215.8787168627</c:v>
                </c:pt>
                <c:pt idx="1025">
                  <c:v>56226.83965468132</c:v>
                </c:pt>
                <c:pt idx="1026">
                  <c:v>55066.38885417415</c:v>
                </c:pt>
                <c:pt idx="1027">
                  <c:v>53342.14095680864</c:v>
                </c:pt>
                <c:pt idx="1028">
                  <c:v>52904.25705987093</c:v>
                </c:pt>
                <c:pt idx="1029">
                  <c:v>50523.15219668364</c:v>
                </c:pt>
                <c:pt idx="1030">
                  <c:v>48519.74107159383</c:v>
                </c:pt>
                <c:pt idx="1031">
                  <c:v>50386.29116227708</c:v>
                </c:pt>
                <c:pt idx="1032">
                  <c:v>53260.02564649796</c:v>
                </c:pt>
                <c:pt idx="1033">
                  <c:v>52181.70653546736</c:v>
                </c:pt>
                <c:pt idx="1034">
                  <c:v>50577.87826578046</c:v>
                </c:pt>
                <c:pt idx="1035">
                  <c:v>50534.08037617047</c:v>
                </c:pt>
                <c:pt idx="1036">
                  <c:v>49756.80378267008</c:v>
                </c:pt>
                <c:pt idx="1037">
                  <c:v>47780.77862296094</c:v>
                </c:pt>
                <c:pt idx="1038">
                  <c:v>49483.11447218875</c:v>
                </c:pt>
                <c:pt idx="1039">
                  <c:v>50577.87826578046</c:v>
                </c:pt>
                <c:pt idx="1040">
                  <c:v>51355.15485928085</c:v>
                </c:pt>
                <c:pt idx="1041">
                  <c:v>54212.48069510559</c:v>
                </c:pt>
                <c:pt idx="1042">
                  <c:v>54573.73957814147</c:v>
                </c:pt>
                <c:pt idx="1043">
                  <c:v>54453.33305379557</c:v>
                </c:pt>
                <c:pt idx="1044">
                  <c:v>50238.50194838368</c:v>
                </c:pt>
                <c:pt idx="1045">
                  <c:v>49373.64923066239</c:v>
                </c:pt>
                <c:pt idx="1046">
                  <c:v>50802.31542440794</c:v>
                </c:pt>
                <c:pt idx="1047">
                  <c:v>49636.39070665782</c:v>
                </c:pt>
                <c:pt idx="1048">
                  <c:v>50939.15352798225</c:v>
                </c:pt>
                <c:pt idx="1049">
                  <c:v>52329.50557686031</c:v>
                </c:pt>
                <c:pt idx="1050">
                  <c:v>52192.63799078737</c:v>
                </c:pt>
                <c:pt idx="1051">
                  <c:v>53577.52922575518</c:v>
                </c:pt>
                <c:pt idx="1052">
                  <c:v>52603.17850817574</c:v>
                </c:pt>
                <c:pt idx="1053">
                  <c:v>52022.9629354217</c:v>
                </c:pt>
                <c:pt idx="1054">
                  <c:v>54513.55269513442</c:v>
                </c:pt>
                <c:pt idx="1055">
                  <c:v>55126.59211634711</c:v>
                </c:pt>
                <c:pt idx="1056">
                  <c:v>57053.37167586875</c:v>
                </c:pt>
                <c:pt idx="1057">
                  <c:v>58492.99553159975</c:v>
                </c:pt>
                <c:pt idx="1058">
                  <c:v>58651.7424074786</c:v>
                </c:pt>
                <c:pt idx="1059">
                  <c:v>58903.52949732177</c:v>
                </c:pt>
                <c:pt idx="1060">
                  <c:v>59790.27788401487</c:v>
                </c:pt>
                <c:pt idx="1061">
                  <c:v>60939.77429836976</c:v>
                </c:pt>
                <c:pt idx="1062">
                  <c:v>61180.62665705974</c:v>
                </c:pt>
                <c:pt idx="1063">
                  <c:v>61306.5234778145</c:v>
                </c:pt>
                <c:pt idx="1064">
                  <c:v>60813.87092594864</c:v>
                </c:pt>
                <c:pt idx="1065">
                  <c:v>61738.97276750741</c:v>
                </c:pt>
                <c:pt idx="1066">
                  <c:v>60923.36237414044</c:v>
                </c:pt>
                <c:pt idx="1067">
                  <c:v>62565.48513369576</c:v>
                </c:pt>
                <c:pt idx="1068">
                  <c:v>61667.79546418311</c:v>
                </c:pt>
                <c:pt idx="1069">
                  <c:v>60983.57873964612</c:v>
                </c:pt>
                <c:pt idx="1070">
                  <c:v>61251.78430538496</c:v>
                </c:pt>
                <c:pt idx="1071">
                  <c:v>59144.37530434538</c:v>
                </c:pt>
                <c:pt idx="1072">
                  <c:v>59713.62338761444</c:v>
                </c:pt>
                <c:pt idx="1073">
                  <c:v>56407.46254453291</c:v>
                </c:pt>
                <c:pt idx="1074">
                  <c:v>55416.72610938957</c:v>
                </c:pt>
                <c:pt idx="1075">
                  <c:v>56478.62019285813</c:v>
                </c:pt>
                <c:pt idx="1076">
                  <c:v>55750.61213037751</c:v>
                </c:pt>
                <c:pt idx="1077">
                  <c:v>57885.39399346504</c:v>
                </c:pt>
                <c:pt idx="1078">
                  <c:v>58208.35838663251</c:v>
                </c:pt>
                <c:pt idx="1079">
                  <c:v>59883.35740797735</c:v>
                </c:pt>
                <c:pt idx="1080">
                  <c:v>60173.43898768893</c:v>
                </c:pt>
                <c:pt idx="1081">
                  <c:v>61421.44625741792</c:v>
                </c:pt>
                <c:pt idx="1082">
                  <c:v>60906.9373465784</c:v>
                </c:pt>
                <c:pt idx="1083">
                  <c:v>60288.38797395778</c:v>
                </c:pt>
                <c:pt idx="1084">
                  <c:v>56084.62918469262</c:v>
                </c:pt>
                <c:pt idx="1085">
                  <c:v>55624.79392961905</c:v>
                </c:pt>
                <c:pt idx="1086">
                  <c:v>56161.29678442577</c:v>
                </c:pt>
                <c:pt idx="1087">
                  <c:v>58181.33931456794</c:v>
                </c:pt>
                <c:pt idx="1088">
                  <c:v>56380.26657747665</c:v>
                </c:pt>
                <c:pt idx="1089">
                  <c:v>55427.72635720635</c:v>
                </c:pt>
                <c:pt idx="1090">
                  <c:v>55520.79932950247</c:v>
                </c:pt>
                <c:pt idx="1091">
                  <c:v>56856.5203084459</c:v>
                </c:pt>
                <c:pt idx="1092">
                  <c:v>56593.75917745139</c:v>
                </c:pt>
                <c:pt idx="1093">
                  <c:v>57940.44109421346</c:v>
                </c:pt>
                <c:pt idx="1094">
                  <c:v>59018.89123857123</c:v>
                </c:pt>
                <c:pt idx="1095">
                  <c:v>59725.09535540907</c:v>
                </c:pt>
                <c:pt idx="1096">
                  <c:v>59281.6589212321</c:v>
                </c:pt>
                <c:pt idx="1097">
                  <c:v>58772.56168680512</c:v>
                </c:pt>
                <c:pt idx="1098">
                  <c:v>59812.66492796361</c:v>
                </c:pt>
                <c:pt idx="1099">
                  <c:v>59604.63641773228</c:v>
                </c:pt>
                <c:pt idx="1100">
                  <c:v>56818.19961191204</c:v>
                </c:pt>
                <c:pt idx="1101">
                  <c:v>59358.28065930074</c:v>
                </c:pt>
                <c:pt idx="1102">
                  <c:v>60119.23050023447</c:v>
                </c:pt>
                <c:pt idx="1103">
                  <c:v>61093.66638947658</c:v>
                </c:pt>
                <c:pt idx="1104">
                  <c:v>61827.23026502965</c:v>
                </c:pt>
                <c:pt idx="1105">
                  <c:v>64246.88513307335</c:v>
                </c:pt>
                <c:pt idx="1106">
                  <c:v>63836.31840901954</c:v>
                </c:pt>
                <c:pt idx="1107">
                  <c:v>63420.26138855689</c:v>
                </c:pt>
                <c:pt idx="1108">
                  <c:v>62210.43723036822</c:v>
                </c:pt>
                <c:pt idx="1109">
                  <c:v>59287.12956264188</c:v>
                </c:pt>
                <c:pt idx="1110">
                  <c:v>61684.88876171377</c:v>
                </c:pt>
                <c:pt idx="1111">
                  <c:v>61903.85855476464</c:v>
                </c:pt>
                <c:pt idx="1112">
                  <c:v>58969.63581088419</c:v>
                </c:pt>
                <c:pt idx="1113">
                  <c:v>57710.52346667667</c:v>
                </c:pt>
                <c:pt idx="1114">
                  <c:v>58701.38438348082</c:v>
                </c:pt>
                <c:pt idx="1115">
                  <c:v>60852.78127245481</c:v>
                </c:pt>
                <c:pt idx="1116">
                  <c:v>60184.92405881627</c:v>
                </c:pt>
                <c:pt idx="1117">
                  <c:v>59407.55574198686</c:v>
                </c:pt>
                <c:pt idx="1118">
                  <c:v>59714.12786592408</c:v>
                </c:pt>
                <c:pt idx="1119">
                  <c:v>62358.24282342751</c:v>
                </c:pt>
                <c:pt idx="1120">
                  <c:v>62352.76563035139</c:v>
                </c:pt>
                <c:pt idx="1121">
                  <c:v>63119.15990602945</c:v>
                </c:pt>
                <c:pt idx="1122">
                  <c:v>62938.50425784608</c:v>
                </c:pt>
                <c:pt idx="1123">
                  <c:v>63042.54471962717</c:v>
                </c:pt>
                <c:pt idx="1124">
                  <c:v>64033.39253309861</c:v>
                </c:pt>
                <c:pt idx="1125">
                  <c:v>63858.19442299229</c:v>
                </c:pt>
                <c:pt idx="1126">
                  <c:v>61646.58116851262</c:v>
                </c:pt>
                <c:pt idx="1127">
                  <c:v>64613.66051918352</c:v>
                </c:pt>
                <c:pt idx="1128">
                  <c:v>64137.3871332152</c:v>
                </c:pt>
                <c:pt idx="1129">
                  <c:v>63053.47945078036</c:v>
                </c:pt>
                <c:pt idx="1130">
                  <c:v>63606.38112648368</c:v>
                </c:pt>
                <c:pt idx="1131">
                  <c:v>63026.12624373149</c:v>
                </c:pt>
                <c:pt idx="1132">
                  <c:v>63579.02136776845</c:v>
                </c:pt>
                <c:pt idx="1133">
                  <c:v>62194.00565113981</c:v>
                </c:pt>
                <c:pt idx="1134">
                  <c:v>61723.20945824763</c:v>
                </c:pt>
                <c:pt idx="1135">
                  <c:v>59834.55404526906</c:v>
                </c:pt>
                <c:pt idx="1136">
                  <c:v>59538.94285915047</c:v>
                </c:pt>
                <c:pt idx="1137">
                  <c:v>61898.38791335487</c:v>
                </c:pt>
                <c:pt idx="1138">
                  <c:v>62237.81009241617</c:v>
                </c:pt>
                <c:pt idx="1139">
                  <c:v>60655.71370004211</c:v>
                </c:pt>
                <c:pt idx="1140">
                  <c:v>59818.14212103975</c:v>
                </c:pt>
                <c:pt idx="1141">
                  <c:v>60732.35509310982</c:v>
                </c:pt>
                <c:pt idx="1142">
                  <c:v>61241.47198253588</c:v>
                </c:pt>
                <c:pt idx="1143">
                  <c:v>63830.83466427706</c:v>
                </c:pt>
                <c:pt idx="1144">
                  <c:v>62856.38567170222</c:v>
                </c:pt>
                <c:pt idx="1145">
                  <c:v>64372.78850549447</c:v>
                </c:pt>
                <c:pt idx="1146">
                  <c:v>64531.53538137332</c:v>
                </c:pt>
                <c:pt idx="1147">
                  <c:v>63540.7006712346</c:v>
                </c:pt>
                <c:pt idx="1148">
                  <c:v>63124.65675410466</c:v>
                </c:pt>
                <c:pt idx="1149">
                  <c:v>61953.12708578441</c:v>
                </c:pt>
                <c:pt idx="1150">
                  <c:v>57573.66570810328</c:v>
                </c:pt>
                <c:pt idx="1151">
                  <c:v>58230.59474225499</c:v>
                </c:pt>
                <c:pt idx="1152">
                  <c:v>59423.97421788255</c:v>
                </c:pt>
                <c:pt idx="1153">
                  <c:v>59648.44085900864</c:v>
                </c:pt>
                <c:pt idx="1154">
                  <c:v>59144.78150765963</c:v>
                </c:pt>
                <c:pt idx="1155">
                  <c:v>59445.89609351979</c:v>
                </c:pt>
                <c:pt idx="1156">
                  <c:v>56467.83615003119</c:v>
                </c:pt>
                <c:pt idx="1157">
                  <c:v>56303.61208107621</c:v>
                </c:pt>
                <c:pt idx="1158">
                  <c:v>58920.38038319714</c:v>
                </c:pt>
                <c:pt idx="1159">
                  <c:v>61931.24452014531</c:v>
                </c:pt>
                <c:pt idx="1160">
                  <c:v>63173.93838845714</c:v>
                </c:pt>
                <c:pt idx="1161">
                  <c:v>63474.99400932008</c:v>
                </c:pt>
                <c:pt idx="1162">
                  <c:v>65954.86524286946</c:v>
                </c:pt>
                <c:pt idx="1163">
                  <c:v>68971.25243455826</c:v>
                </c:pt>
                <c:pt idx="1164">
                  <c:v>69743.13045497883</c:v>
                </c:pt>
                <c:pt idx="1165">
                  <c:v>69551.52042064318</c:v>
                </c:pt>
                <c:pt idx="1166">
                  <c:v>67268.71675950651</c:v>
                </c:pt>
                <c:pt idx="1167">
                  <c:v>66463.99523562822</c:v>
                </c:pt>
                <c:pt idx="1168">
                  <c:v>64575.35947764874</c:v>
                </c:pt>
                <c:pt idx="1169">
                  <c:v>62916.62169220697</c:v>
                </c:pt>
                <c:pt idx="1170">
                  <c:v>64575.35947764874</c:v>
                </c:pt>
                <c:pt idx="1171">
                  <c:v>65297.96241538318</c:v>
                </c:pt>
                <c:pt idx="1172">
                  <c:v>66206.69164271076</c:v>
                </c:pt>
                <c:pt idx="1173">
                  <c:v>66004.14032555558</c:v>
                </c:pt>
                <c:pt idx="1174">
                  <c:v>65396.49947742271</c:v>
                </c:pt>
                <c:pt idx="1175">
                  <c:v>64974.96526388393</c:v>
                </c:pt>
                <c:pt idx="1176">
                  <c:v>66496.85184241866</c:v>
                </c:pt>
                <c:pt idx="1177">
                  <c:v>63305.3189539544</c:v>
                </c:pt>
                <c:pt idx="1178">
                  <c:v>63053.47945078036</c:v>
                </c:pt>
                <c:pt idx="1179">
                  <c:v>65183.01342911433</c:v>
                </c:pt>
                <c:pt idx="1180">
                  <c:v>62697.65845082246</c:v>
                </c:pt>
                <c:pt idx="1181">
                  <c:v>63250.54702319307</c:v>
                </c:pt>
                <c:pt idx="1182">
                  <c:v>62965.89022322674</c:v>
                </c:pt>
                <c:pt idx="1183">
                  <c:v>63305.3189539544</c:v>
                </c:pt>
                <c:pt idx="1184">
                  <c:v>64860.00317428236</c:v>
                </c:pt>
                <c:pt idx="1185">
                  <c:v>63825.35091953456</c:v>
                </c:pt>
                <c:pt idx="1186">
                  <c:v>62626.48114749815</c:v>
                </c:pt>
                <c:pt idx="1187">
                  <c:v>57469.65800465397</c:v>
                </c:pt>
                <c:pt idx="1188">
                  <c:v>50320.15864204921</c:v>
                </c:pt>
                <c:pt idx="1189">
                  <c:v>44358.59759616086</c:v>
                </c:pt>
                <c:pt idx="1190">
                  <c:v>43772.84258950027</c:v>
                </c:pt>
                <c:pt idx="1191">
                  <c:v>50090.23446284608</c:v>
                </c:pt>
                <c:pt idx="1192">
                  <c:v>54004.38339237749</c:v>
                </c:pt>
                <c:pt idx="1193">
                  <c:v>53960.60843359976</c:v>
                </c:pt>
                <c:pt idx="1194">
                  <c:v>51956.99420685282</c:v>
                </c:pt>
                <c:pt idx="1195">
                  <c:v>47243.58456735335</c:v>
                </c:pt>
                <c:pt idx="1196">
                  <c:v>51086.57912439272</c:v>
                </c:pt>
                <c:pt idx="1197">
                  <c:v>50243.51397314832</c:v>
                </c:pt>
                <c:pt idx="1198">
                  <c:v>48562.88707040109</c:v>
                </c:pt>
                <c:pt idx="1199">
                  <c:v>52685.07433766338</c:v>
                </c:pt>
                <c:pt idx="1200">
                  <c:v>50851.16137294754</c:v>
                </c:pt>
                <c:pt idx="1201">
                  <c:v>52477.04255159888</c:v>
                </c:pt>
                <c:pt idx="1202">
                  <c:v>53325.58162008623</c:v>
                </c:pt>
                <c:pt idx="1203">
                  <c:v>52849.30168245154</c:v>
                </c:pt>
                <c:pt idx="1204">
                  <c:v>54694.15265415375</c:v>
                </c:pt>
                <c:pt idx="1205">
                  <c:v>55608.36235039065</c:v>
                </c:pt>
                <c:pt idx="1206">
                  <c:v>55761.66479152516</c:v>
                </c:pt>
                <c:pt idx="1207">
                  <c:v>53402.21973732077</c:v>
                </c:pt>
                <c:pt idx="1208">
                  <c:v>53856.58107515139</c:v>
                </c:pt>
                <c:pt idx="1209">
                  <c:v>51480.73064838402</c:v>
                </c:pt>
                <c:pt idx="1210">
                  <c:v>51562.84595869468</c:v>
                </c:pt>
                <c:pt idx="1211">
                  <c:v>50966.12346254912</c:v>
                </c:pt>
                <c:pt idx="1212">
                  <c:v>49728.9264423125</c:v>
                </c:pt>
                <c:pt idx="1213">
                  <c:v>45442.52165776159</c:v>
                </c:pt>
                <c:pt idx="1214">
                  <c:v>44769.18069938056</c:v>
                </c:pt>
                <c:pt idx="1215">
                  <c:v>47730.79268447486</c:v>
                </c:pt>
                <c:pt idx="1216">
                  <c:v>48398.66300144612</c:v>
                </c:pt>
                <c:pt idx="1217">
                  <c:v>50911.38756595276</c:v>
                </c:pt>
                <c:pt idx="1218">
                  <c:v>53232.50864779012</c:v>
                </c:pt>
                <c:pt idx="1219">
                  <c:v>52471.57191018911</c:v>
                </c:pt>
                <c:pt idx="1220">
                  <c:v>53314.61740643442</c:v>
                </c:pt>
                <c:pt idx="1221">
                  <c:v>53966.06924750999</c:v>
                </c:pt>
                <c:pt idx="1222">
                  <c:v>54622.98845416216</c:v>
                </c:pt>
                <c:pt idx="1223">
                  <c:v>55082.84008840163</c:v>
                </c:pt>
                <c:pt idx="1224">
                  <c:v>54004.38339237749</c:v>
                </c:pt>
                <c:pt idx="1225">
                  <c:v>53774.45921317436</c:v>
                </c:pt>
                <c:pt idx="1226">
                  <c:v>56402.13603978303</c:v>
                </c:pt>
                <c:pt idx="1227">
                  <c:v>57102.87606687745</c:v>
                </c:pt>
                <c:pt idx="1228">
                  <c:v>58126.56083214025</c:v>
                </c:pt>
                <c:pt idx="1229">
                  <c:v>57163.09898404947</c:v>
                </c:pt>
                <c:pt idx="1230">
                  <c:v>56243.41537056962</c:v>
                </c:pt>
                <c:pt idx="1231">
                  <c:v>59577.29631401612</c:v>
                </c:pt>
                <c:pt idx="1232">
                  <c:v>64531.53538137332</c:v>
                </c:pt>
                <c:pt idx="1233">
                  <c:v>64723.15196737532</c:v>
                </c:pt>
                <c:pt idx="1234">
                  <c:v>65144.68618091411</c:v>
                </c:pt>
                <c:pt idx="1235">
                  <c:v>66655.61182163023</c:v>
                </c:pt>
                <c:pt idx="1236">
                  <c:v>66409.26261486505</c:v>
                </c:pt>
                <c:pt idx="1237">
                  <c:v>65500.50718087202</c:v>
                </c:pt>
                <c:pt idx="1238">
                  <c:v>67734.04231098894</c:v>
                </c:pt>
                <c:pt idx="1239">
                  <c:v>68380.03006232109</c:v>
                </c:pt>
                <c:pt idx="1240">
                  <c:v>68407.37671770361</c:v>
                </c:pt>
                <c:pt idx="1241">
                  <c:v>67805.22616597959</c:v>
                </c:pt>
                <c:pt idx="1242">
                  <c:v>68029.64694544116</c:v>
                </c:pt>
                <c:pt idx="1243">
                  <c:v>65839.92280826696</c:v>
                </c:pt>
                <c:pt idx="1244">
                  <c:v>65374.61691178361</c:v>
                </c:pt>
                <c:pt idx="1245">
                  <c:v>65084.45671207572</c:v>
                </c:pt>
                <c:pt idx="1246">
                  <c:v>63195.82095409623</c:v>
                </c:pt>
                <c:pt idx="1247">
                  <c:v>59478.73304531116</c:v>
                </c:pt>
                <c:pt idx="1248">
                  <c:v>61958.61738219325</c:v>
                </c:pt>
                <c:pt idx="1249">
                  <c:v>62172.12963716708</c:v>
                </c:pt>
                <c:pt idx="1250">
                  <c:v>65735.91510481766</c:v>
                </c:pt>
                <c:pt idx="1251">
                  <c:v>65834.45871852354</c:v>
                </c:pt>
                <c:pt idx="1252">
                  <c:v>67142.79373208631</c:v>
                </c:pt>
                <c:pt idx="1253">
                  <c:v>66600.84644253526</c:v>
                </c:pt>
                <c:pt idx="1254">
                  <c:v>66392.83103563664</c:v>
                </c:pt>
                <c:pt idx="1255">
                  <c:v>66540.65628369502</c:v>
                </c:pt>
                <c:pt idx="1256">
                  <c:v>66781.50864238499</c:v>
                </c:pt>
                <c:pt idx="1257">
                  <c:v>66359.98098051256</c:v>
                </c:pt>
                <c:pt idx="1258">
                  <c:v>68330.75497963496</c:v>
                </c:pt>
                <c:pt idx="1259">
                  <c:v>67088.08076632221</c:v>
                </c:pt>
                <c:pt idx="1260">
                  <c:v>63666.61714698844</c:v>
                </c:pt>
                <c:pt idx="1261">
                  <c:v>68040.61443492614</c:v>
                </c:pt>
                <c:pt idx="1262">
                  <c:v>67208.49384233449</c:v>
                </c:pt>
                <c:pt idx="1263">
                  <c:v>67213.99724207605</c:v>
                </c:pt>
                <c:pt idx="1264">
                  <c:v>64082.65451245201</c:v>
                </c:pt>
                <c:pt idx="1265">
                  <c:v>64991.39029144597</c:v>
                </c:pt>
                <c:pt idx="1266">
                  <c:v>60535.29407236348</c:v>
                </c:pt>
                <c:pt idx="1267">
                  <c:v>61892.92382361145</c:v>
                </c:pt>
                <c:pt idx="1268">
                  <c:v>62944.00110592128</c:v>
                </c:pt>
                <c:pt idx="1269">
                  <c:v>65724.96071866539</c:v>
                </c:pt>
                <c:pt idx="1270">
                  <c:v>62987.78589219855</c:v>
                </c:pt>
                <c:pt idx="1271">
                  <c:v>59528.00812799729</c:v>
                </c:pt>
                <c:pt idx="1272">
                  <c:v>61296.20460329905</c:v>
                </c:pt>
                <c:pt idx="1273">
                  <c:v>62456.77333380068</c:v>
                </c:pt>
                <c:pt idx="1274">
                  <c:v>63885.57383670659</c:v>
                </c:pt>
                <c:pt idx="1275">
                  <c:v>63754.19327120934</c:v>
                </c:pt>
                <c:pt idx="1276">
                  <c:v>63737.77479531366</c:v>
                </c:pt>
                <c:pt idx="1277">
                  <c:v>66644.6508838116</c:v>
                </c:pt>
                <c:pt idx="1278">
                  <c:v>64942.11520875984</c:v>
                </c:pt>
                <c:pt idx="1279">
                  <c:v>62533.42783020112</c:v>
                </c:pt>
                <c:pt idx="1280">
                  <c:v>58712.32566630037</c:v>
                </c:pt>
                <c:pt idx="1281">
                  <c:v>58186.79030097864</c:v>
                </c:pt>
                <c:pt idx="1282">
                  <c:v>56626.5895775764</c:v>
                </c:pt>
                <c:pt idx="1283">
                  <c:v>51239.85208302861</c:v>
                </c:pt>
                <c:pt idx="1284">
                  <c:v>50030.01482150723</c:v>
                </c:pt>
                <c:pt idx="1285">
                  <c:v>50467.96423510851</c:v>
                </c:pt>
                <c:pt idx="1286">
                  <c:v>52170.49991016028</c:v>
                </c:pt>
                <c:pt idx="1287">
                  <c:v>46712.56218145593</c:v>
                </c:pt>
                <c:pt idx="1288">
                  <c:v>49734.39380788909</c:v>
                </c:pt>
                <c:pt idx="1289">
                  <c:v>45163.32894753868</c:v>
                </c:pt>
                <c:pt idx="1290">
                  <c:v>45354.93898187433</c:v>
                </c:pt>
                <c:pt idx="1291">
                  <c:v>44944.36243032098</c:v>
                </c:pt>
                <c:pt idx="1292">
                  <c:v>45108.58977510914</c:v>
                </c:pt>
                <c:pt idx="1293">
                  <c:v>48995.36256675943</c:v>
                </c:pt>
                <c:pt idx="1294">
                  <c:v>46789.21340202319</c:v>
                </c:pt>
                <c:pt idx="1295">
                  <c:v>48124.9376567998</c:v>
                </c:pt>
                <c:pt idx="1296">
                  <c:v>44544.72060992083</c:v>
                </c:pt>
                <c:pt idx="1297">
                  <c:v>46301.98235406941</c:v>
                </c:pt>
                <c:pt idx="1298">
                  <c:v>49318.35644242551</c:v>
                </c:pt>
                <c:pt idx="1299">
                  <c:v>49597.54587681524</c:v>
                </c:pt>
                <c:pt idx="1300">
                  <c:v>46449.78794712871</c:v>
                </c:pt>
                <c:pt idx="1301">
                  <c:v>45792.86874047654</c:v>
                </c:pt>
                <c:pt idx="1302">
                  <c:v>45710.75670599905</c:v>
                </c:pt>
                <c:pt idx="1303">
                  <c:v>41008.29490098549</c:v>
                </c:pt>
                <c:pt idx="1304">
                  <c:v>39136.07434306851</c:v>
                </c:pt>
                <c:pt idx="1305">
                  <c:v>38681.69335023881</c:v>
                </c:pt>
                <c:pt idx="1306">
                  <c:v>39141.54826031147</c:v>
                </c:pt>
                <c:pt idx="1307">
                  <c:v>39048.49166718125</c:v>
                </c:pt>
                <c:pt idx="1308">
                  <c:v>40712.69354236643</c:v>
                </c:pt>
                <c:pt idx="1309">
                  <c:v>43422.48895511896</c:v>
                </c:pt>
                <c:pt idx="1310">
                  <c:v>46422.43146424666</c:v>
                </c:pt>
                <c:pt idx="1311">
                  <c:v>44845.82209244827</c:v>
                </c:pt>
                <c:pt idx="1312">
                  <c:v>45311.13126476479</c:v>
                </c:pt>
                <c:pt idx="1313">
                  <c:v>47451.59014675242</c:v>
                </c:pt>
                <c:pt idx="1314">
                  <c:v>45086.67445113825</c:v>
                </c:pt>
                <c:pt idx="1315">
                  <c:v>46427.90538148961</c:v>
                </c:pt>
                <c:pt idx="1316">
                  <c:v>47708.9035671694</c:v>
                </c:pt>
                <c:pt idx="1317">
                  <c:v>47599.39901564489</c:v>
                </c:pt>
                <c:pt idx="1318">
                  <c:v>46340.32270560235</c:v>
                </c:pt>
                <c:pt idx="1319">
                  <c:v>50774.54291071209</c:v>
                </c:pt>
                <c:pt idx="1320">
                  <c:v>50829.27225564208</c:v>
                </c:pt>
                <c:pt idx="1321">
                  <c:v>50544.61217984259</c:v>
                </c:pt>
                <c:pt idx="1322">
                  <c:v>50632.19485572985</c:v>
                </c:pt>
                <c:pt idx="1323">
                  <c:v>49690.61557327818</c:v>
                </c:pt>
                <c:pt idx="1324">
                  <c:v>48376.78043580702</c:v>
                </c:pt>
                <c:pt idx="1325">
                  <c:v>49301.93796652983</c:v>
                </c:pt>
                <c:pt idx="1326">
                  <c:v>49115.81495276986</c:v>
                </c:pt>
                <c:pt idx="1327">
                  <c:v>51661.37974490105</c:v>
                </c:pt>
                <c:pt idx="1328">
                  <c:v>51962.45829659623</c:v>
                </c:pt>
                <c:pt idx="1329">
                  <c:v>51929.61479313851</c:v>
                </c:pt>
                <c:pt idx="1330">
                  <c:v>53254.40759259511</c:v>
                </c:pt>
                <c:pt idx="1331">
                  <c:v>53101.11170312697</c:v>
                </c:pt>
                <c:pt idx="1332">
                  <c:v>53407.69693039689</c:v>
                </c:pt>
                <c:pt idx="1333">
                  <c:v>54042.72374391044</c:v>
                </c:pt>
                <c:pt idx="1334">
                  <c:v>54524.46449545535</c:v>
                </c:pt>
                <c:pt idx="1335">
                  <c:v>53227.03800638034</c:v>
                </c:pt>
                <c:pt idx="1336">
                  <c:v>53210.61625465148</c:v>
                </c:pt>
                <c:pt idx="1337">
                  <c:v>53018.99639281629</c:v>
                </c:pt>
                <c:pt idx="1338">
                  <c:v>55553.63628129383</c:v>
                </c:pt>
                <c:pt idx="1339">
                  <c:v>56385.7241155537</c:v>
                </c:pt>
                <c:pt idx="1340">
                  <c:v>56057.26287431103</c:v>
                </c:pt>
                <c:pt idx="1341">
                  <c:v>57924.03572165049</c:v>
                </c:pt>
                <c:pt idx="1342">
                  <c:v>57206.87721866039</c:v>
                </c:pt>
                <c:pt idx="1343">
                  <c:v>55668.61147422812</c:v>
                </c:pt>
                <c:pt idx="1344">
                  <c:v>58334.59589403794</c:v>
                </c:pt>
                <c:pt idx="1345">
                  <c:v>55816.4039639547</c:v>
                </c:pt>
                <c:pt idx="1346">
                  <c:v>55685.03650179016</c:v>
                </c:pt>
                <c:pt idx="1347">
                  <c:v>55088.29762647868</c:v>
                </c:pt>
                <c:pt idx="1348">
                  <c:v>56374.8090393996</c:v>
                </c:pt>
                <c:pt idx="1349">
                  <c:v>58575.4810110597</c:v>
                </c:pt>
                <c:pt idx="1350">
                  <c:v>58613.78205259448</c:v>
                </c:pt>
                <c:pt idx="1351">
                  <c:v>58164.90118367319</c:v>
                </c:pt>
                <c:pt idx="1352">
                  <c:v>59024.34877664829</c:v>
                </c:pt>
                <c:pt idx="1353">
                  <c:v>58006.14120446162</c:v>
                </c:pt>
                <c:pt idx="1354">
                  <c:v>58148.4827077775</c:v>
                </c:pt>
                <c:pt idx="1355">
                  <c:v>58164.90118367319</c:v>
                </c:pt>
                <c:pt idx="1356">
                  <c:v>55531.72095732294</c:v>
                </c:pt>
                <c:pt idx="1357">
                  <c:v>55487.94272271202</c:v>
                </c:pt>
                <c:pt idx="1358">
                  <c:v>54726.98305427875</c:v>
                </c:pt>
                <c:pt idx="1359">
                  <c:v>53413.15774430713</c:v>
                </c:pt>
                <c:pt idx="1360">
                  <c:v>51519.04479325152</c:v>
                </c:pt>
                <c:pt idx="1361">
                  <c:v>50697.89169014483</c:v>
                </c:pt>
                <c:pt idx="1362">
                  <c:v>52039.11279299666</c:v>
                </c:pt>
                <c:pt idx="1363">
                  <c:v>50654.08397303531</c:v>
                </c:pt>
                <c:pt idx="1364">
                  <c:v>49652.28504924478</c:v>
                </c:pt>
                <c:pt idx="1365">
                  <c:v>49624.92529052955</c:v>
                </c:pt>
                <c:pt idx="1366">
                  <c:v>50342.04448352149</c:v>
                </c:pt>
                <c:pt idx="1367">
                  <c:v>50785.4743660321</c:v>
                </c:pt>
                <c:pt idx="1368">
                  <c:v>52914.99851686653</c:v>
                </c:pt>
                <c:pt idx="1369">
                  <c:v>51469.77626223175</c:v>
                </c:pt>
                <c:pt idx="1370">
                  <c:v>50747.15366949825</c:v>
                </c:pt>
                <c:pt idx="1371">
                  <c:v>50134.04545578879</c:v>
                </c:pt>
                <c:pt idx="1372">
                  <c:v>52066.45617254599</c:v>
                </c:pt>
                <c:pt idx="1373">
                  <c:v>50068.3486213738</c:v>
                </c:pt>
                <c:pt idx="1374">
                  <c:v>50637.66222130645</c:v>
                </c:pt>
                <c:pt idx="1375">
                  <c:v>49838.42771800383</c:v>
                </c:pt>
                <c:pt idx="1376">
                  <c:v>51502.61976568948</c:v>
                </c:pt>
                <c:pt idx="1377">
                  <c:v>51250.80974501406</c:v>
                </c:pt>
                <c:pt idx="1378">
                  <c:v>54387.59690938242</c:v>
                </c:pt>
                <c:pt idx="1379">
                  <c:v>55559.12002603632</c:v>
                </c:pt>
                <c:pt idx="1380">
                  <c:v>56024.41937085331</c:v>
                </c:pt>
                <c:pt idx="1381">
                  <c:v>56867.48779793089</c:v>
                </c:pt>
                <c:pt idx="1382">
                  <c:v>57206.87721866039</c:v>
                </c:pt>
                <c:pt idx="1383">
                  <c:v>57228.79254263129</c:v>
                </c:pt>
                <c:pt idx="1384">
                  <c:v>57551.7634874651</c:v>
                </c:pt>
                <c:pt idx="1385">
                  <c:v>56763.44078448342</c:v>
                </c:pt>
                <c:pt idx="1386">
                  <c:v>57371.10783928172</c:v>
                </c:pt>
                <c:pt idx="1387">
                  <c:v>56966.00520497133</c:v>
                </c:pt>
                <c:pt idx="1388">
                  <c:v>57217.82505314631</c:v>
                </c:pt>
                <c:pt idx="1389">
                  <c:v>56966.00520497133</c:v>
                </c:pt>
                <c:pt idx="1390">
                  <c:v>55050.00313661027</c:v>
                </c:pt>
                <c:pt idx="1391">
                  <c:v>53637.59817876779</c:v>
                </c:pt>
                <c:pt idx="1392">
                  <c:v>53664.99069581481</c:v>
                </c:pt>
                <c:pt idx="1393">
                  <c:v>53183.22373760445</c:v>
                </c:pt>
                <c:pt idx="1394">
                  <c:v>53566.45035794211</c:v>
                </c:pt>
                <c:pt idx="1395">
                  <c:v>51732.53411739309</c:v>
                </c:pt>
                <c:pt idx="1396">
                  <c:v>52663.18194452475</c:v>
                </c:pt>
                <c:pt idx="1397">
                  <c:v>53188.72713734602</c:v>
                </c:pt>
                <c:pt idx="1398">
                  <c:v>52843.84414437448</c:v>
                </c:pt>
                <c:pt idx="1399">
                  <c:v>55071.87915058301</c:v>
                </c:pt>
                <c:pt idx="1400">
                  <c:v>48327.50862895408</c:v>
                </c:pt>
                <c:pt idx="1401">
                  <c:v>45513.67930608681</c:v>
                </c:pt>
                <c:pt idx="1402">
                  <c:v>48365.82277382157</c:v>
                </c:pt>
                <c:pt idx="1403">
                  <c:v>50878.54078666186</c:v>
                </c:pt>
                <c:pt idx="1404">
                  <c:v>52728.87222727338</c:v>
                </c:pt>
                <c:pt idx="1405">
                  <c:v>53451.48826834053</c:v>
                </c:pt>
                <c:pt idx="1406">
                  <c:v>52504.41868948</c:v>
                </c:pt>
                <c:pt idx="1407">
                  <c:v>53741.61898554981</c:v>
                </c:pt>
                <c:pt idx="1408">
                  <c:v>54250.72277164314</c:v>
                </c:pt>
                <c:pt idx="1409">
                  <c:v>56758.00290140545</c:v>
                </c:pt>
                <c:pt idx="1410">
                  <c:v>57726.93539090599</c:v>
                </c:pt>
                <c:pt idx="1411">
                  <c:v>58635.6777215663</c:v>
                </c:pt>
                <c:pt idx="1412">
                  <c:v>58225.11099751249</c:v>
                </c:pt>
                <c:pt idx="1413">
                  <c:v>59407.55574198686</c:v>
                </c:pt>
                <c:pt idx="1414">
                  <c:v>59073.63696266713</c:v>
                </c:pt>
                <c:pt idx="1415">
                  <c:v>60250.63727239716</c:v>
                </c:pt>
                <c:pt idx="1416">
                  <c:v>59626.55174170317</c:v>
                </c:pt>
                <c:pt idx="1417">
                  <c:v>61668.4833891508</c:v>
                </c:pt>
                <c:pt idx="1418">
                  <c:v>61301.68834804155</c:v>
                </c:pt>
                <c:pt idx="1419">
                  <c:v>62013.34345129008</c:v>
                </c:pt>
                <c:pt idx="1420">
                  <c:v>62068.08262371962</c:v>
                </c:pt>
                <c:pt idx="1421">
                  <c:v>62276.11113395094</c:v>
                </c:pt>
                <c:pt idx="1422">
                  <c:v>63491.42558854847</c:v>
                </c:pt>
                <c:pt idx="1423">
                  <c:v>64181.19812615791</c:v>
                </c:pt>
                <c:pt idx="1424">
                  <c:v>64602.71923636397</c:v>
                </c:pt>
                <c:pt idx="1425">
                  <c:v>65615.46271880723</c:v>
                </c:pt>
                <c:pt idx="1426">
                  <c:v>64137.3871332152</c:v>
                </c:pt>
                <c:pt idx="1427">
                  <c:v>64745.04108468078</c:v>
                </c:pt>
                <c:pt idx="1428">
                  <c:v>65325.34182909749</c:v>
                </c:pt>
                <c:pt idx="1429">
                  <c:v>67213.99724207605</c:v>
                </c:pt>
                <c:pt idx="1430">
                  <c:v>67000.49153876859</c:v>
                </c:pt>
                <c:pt idx="1431">
                  <c:v>67443.91486961282</c:v>
                </c:pt>
                <c:pt idx="1432">
                  <c:v>66923.85014570087</c:v>
                </c:pt>
                <c:pt idx="1433">
                  <c:v>67788.80113841755</c:v>
                </c:pt>
                <c:pt idx="1434">
                  <c:v>67914.69140750595</c:v>
                </c:pt>
                <c:pt idx="1435">
                  <c:v>68768.68801407036</c:v>
                </c:pt>
                <c:pt idx="1436">
                  <c:v>67684.76722830281</c:v>
                </c:pt>
                <c:pt idx="1437">
                  <c:v>68002.30029005866</c:v>
                </c:pt>
                <c:pt idx="1438">
                  <c:v>68067.9872969741</c:v>
                </c:pt>
                <c:pt idx="1439">
                  <c:v>67974.90777301163</c:v>
                </c:pt>
                <c:pt idx="1440">
                  <c:v>68040.61443492614</c:v>
                </c:pt>
                <c:pt idx="1441">
                  <c:v>68445.72362090289</c:v>
                </c:pt>
                <c:pt idx="1442">
                  <c:v>67126.38835952335</c:v>
                </c:pt>
                <c:pt idx="1443">
                  <c:v>66808.89460776566</c:v>
                </c:pt>
                <c:pt idx="1444">
                  <c:v>67131.85900093312</c:v>
                </c:pt>
                <c:pt idx="1445">
                  <c:v>67317.99184219264</c:v>
                </c:pt>
                <c:pt idx="1446">
                  <c:v>66710.34444239341</c:v>
                </c:pt>
                <c:pt idx="1447">
                  <c:v>66535.16598728616</c:v>
                </c:pt>
                <c:pt idx="1448">
                  <c:v>66830.78372507112</c:v>
                </c:pt>
                <c:pt idx="1449">
                  <c:v>67613.60302831122</c:v>
                </c:pt>
                <c:pt idx="1450">
                  <c:v>68867.21197277718</c:v>
                </c:pt>
                <c:pt idx="1451">
                  <c:v>68993.14155186372</c:v>
                </c:pt>
                <c:pt idx="1452">
                  <c:v>67810.69025572301</c:v>
                </c:pt>
                <c:pt idx="1453">
                  <c:v>62670.27248544179</c:v>
                </c:pt>
                <c:pt idx="1454">
                  <c:v>65883.72069787695</c:v>
                </c:pt>
                <c:pt idx="1455">
                  <c:v>64329.0037192172</c:v>
                </c:pt>
                <c:pt idx="1456">
                  <c:v>65155.62746373366</c:v>
                </c:pt>
                <c:pt idx="1457">
                  <c:v>68177.45909016681</c:v>
                </c:pt>
                <c:pt idx="1458">
                  <c:v>68100.82424876546</c:v>
                </c:pt>
                <c:pt idx="1459">
                  <c:v>67208.49384233449</c:v>
                </c:pt>
                <c:pt idx="1460">
                  <c:v>67580.76607651985</c:v>
                </c:pt>
                <c:pt idx="1461">
                  <c:v>69546.05633089977</c:v>
                </c:pt>
                <c:pt idx="1462">
                  <c:v>71171.94406121745</c:v>
                </c:pt>
                <c:pt idx="1463">
                  <c:v>69890.94259970449</c:v>
                </c:pt>
                <c:pt idx="1464">
                  <c:v>68155.56997286137</c:v>
                </c:pt>
                <c:pt idx="1465">
                  <c:v>70088.0232754499</c:v>
                </c:pt>
                <c:pt idx="1466">
                  <c:v>70471.20403412305</c:v>
                </c:pt>
                <c:pt idx="1467">
                  <c:v>68976.71652430168</c:v>
                </c:pt>
                <c:pt idx="1468">
                  <c:v>70394.56919272168</c:v>
                </c:pt>
                <c:pt idx="1469">
                  <c:v>70235.82231684284</c:v>
                </c:pt>
                <c:pt idx="1470">
                  <c:v>69836.18377227586</c:v>
                </c:pt>
                <c:pt idx="1471">
                  <c:v>70564.29010975188</c:v>
                </c:pt>
                <c:pt idx="1472">
                  <c:v>70454.79210989372</c:v>
                </c:pt>
                <c:pt idx="1473">
                  <c:v>69994.94375148743</c:v>
                </c:pt>
                <c:pt idx="1474">
                  <c:v>71248.57235095245</c:v>
                </c:pt>
                <c:pt idx="1475">
                  <c:v>68303.37556592067</c:v>
                </c:pt>
                <c:pt idx="1476">
                  <c:v>68161.04061427113</c:v>
                </c:pt>
                <c:pt idx="1477">
                  <c:v>67361.79628346898</c:v>
                </c:pt>
                <c:pt idx="1478">
                  <c:v>67515.06596627169</c:v>
                </c:pt>
                <c:pt idx="1479">
                  <c:v>67049.76006978835</c:v>
                </c:pt>
                <c:pt idx="1480">
                  <c:v>68768.68801407036</c:v>
                </c:pt>
                <c:pt idx="1481">
                  <c:v>68796.06742778467</c:v>
                </c:pt>
                <c:pt idx="1482">
                  <c:v>68505.90722807677</c:v>
                </c:pt>
                <c:pt idx="1483">
                  <c:v>69250.45824811389</c:v>
                </c:pt>
                <c:pt idx="1484">
                  <c:v>71774.08806127511</c:v>
                </c:pt>
                <c:pt idx="1485">
                  <c:v>71056.98852328224</c:v>
                </c:pt>
                <c:pt idx="1486">
                  <c:v>69693.86847562542</c:v>
                </c:pt>
                <c:pt idx="1487">
                  <c:v>68719.41948305059</c:v>
                </c:pt>
                <c:pt idx="1488">
                  <c:v>67531.4975455001</c:v>
                </c:pt>
                <c:pt idx="1489">
                  <c:v>67148.29713182789</c:v>
                </c:pt>
                <c:pt idx="1490">
                  <c:v>65768.75860827537</c:v>
                </c:pt>
                <c:pt idx="1491">
                  <c:v>64055.28820207042</c:v>
                </c:pt>
                <c:pt idx="1492">
                  <c:v>62210.43723036822</c:v>
                </c:pt>
                <c:pt idx="1493">
                  <c:v>61504.25276852946</c:v>
                </c:pt>
                <c:pt idx="1494">
                  <c:v>65911.08045659219</c:v>
                </c:pt>
                <c:pt idx="1495">
                  <c:v>67203.03630425742</c:v>
                </c:pt>
                <c:pt idx="1496">
                  <c:v>68144.61558670909</c:v>
                </c:pt>
                <c:pt idx="1497">
                  <c:v>64903.80106389234</c:v>
                </c:pt>
                <c:pt idx="1498">
                  <c:v>64849.06189146281</c:v>
                </c:pt>
                <c:pt idx="1499">
                  <c:v>62659.31809928952</c:v>
                </c:pt>
                <c:pt idx="1500">
                  <c:v>65560.73009804405</c:v>
                </c:pt>
                <c:pt idx="1501">
                  <c:v>66628.2193045832</c:v>
                </c:pt>
                <c:pt idx="1502">
                  <c:v>68171.98844875704</c:v>
                </c:pt>
                <c:pt idx="1503">
                  <c:v>67405.56796641354</c:v>
                </c:pt>
                <c:pt idx="1504">
                  <c:v>69431.10079296456</c:v>
                </c:pt>
                <c:pt idx="1505">
                  <c:v>70055.18632365855</c:v>
                </c:pt>
                <c:pt idx="1506">
                  <c:v>69212.11789658097</c:v>
                </c:pt>
                <c:pt idx="1507">
                  <c:v>69879.96855855314</c:v>
                </c:pt>
                <c:pt idx="1508">
                  <c:v>69491.29750347116</c:v>
                </c:pt>
                <c:pt idx="1509">
                  <c:v>70159.18092377513</c:v>
                </c:pt>
                <c:pt idx="1510">
                  <c:v>67887.33820045707</c:v>
                </c:pt>
                <c:pt idx="1511">
                  <c:v>64159.30245718609</c:v>
                </c:pt>
                <c:pt idx="1512">
                  <c:v>64416.59294677083</c:v>
                </c:pt>
                <c:pt idx="1513">
                  <c:v>65905.62291851512</c:v>
                </c:pt>
                <c:pt idx="1514">
                  <c:v>66381.87664948437</c:v>
                </c:pt>
                <c:pt idx="1515">
                  <c:v>68845.32940713808</c:v>
                </c:pt>
                <c:pt idx="1516">
                  <c:v>69266.87017234322</c:v>
                </c:pt>
                <c:pt idx="1517">
                  <c:v>70887.24795125298</c:v>
                </c:pt>
                <c:pt idx="1518">
                  <c:v>69901.87733085768</c:v>
                </c:pt>
                <c:pt idx="1519">
                  <c:v>72633.58151591473</c:v>
                </c:pt>
                <c:pt idx="1520">
                  <c:v>72102.55585418415</c:v>
                </c:pt>
                <c:pt idx="1521">
                  <c:v>72540.50199195226</c:v>
                </c:pt>
                <c:pt idx="1522">
                  <c:v>71659.13907500627</c:v>
                </c:pt>
                <c:pt idx="1523">
                  <c:v>72535.05755720793</c:v>
                </c:pt>
                <c:pt idx="1524">
                  <c:v>73410.93672941142</c:v>
                </c:pt>
                <c:pt idx="1525">
                  <c:v>73153.6462398267</c:v>
                </c:pt>
                <c:pt idx="1526">
                  <c:v>72518.61942631316</c:v>
                </c:pt>
                <c:pt idx="1527">
                  <c:v>72743.05986077382</c:v>
                </c:pt>
                <c:pt idx="1528">
                  <c:v>73805.09152923591</c:v>
                </c:pt>
                <c:pt idx="1529">
                  <c:v>72097.10486777345</c:v>
                </c:pt>
                <c:pt idx="1530">
                  <c:v>71746.75450922531</c:v>
                </c:pt>
                <c:pt idx="1531">
                  <c:v>69650.05093101635</c:v>
                </c:pt>
                <c:pt idx="1532">
                  <c:v>71336.16813017243</c:v>
                </c:pt>
                <c:pt idx="1533">
                  <c:v>72551.48913643631</c:v>
                </c:pt>
                <c:pt idx="1534">
                  <c:v>73837.93503269364</c:v>
                </c:pt>
                <c:pt idx="1535">
                  <c:v>75710.15231477743</c:v>
                </c:pt>
                <c:pt idx="1536">
                  <c:v>76476.59245212001</c:v>
                </c:pt>
                <c:pt idx="1537">
                  <c:v>76914.49927988998</c:v>
                </c:pt>
                <c:pt idx="1538">
                  <c:v>77505.72820379351</c:v>
                </c:pt>
                <c:pt idx="1539">
                  <c:v>77111.57995563539</c:v>
                </c:pt>
                <c:pt idx="1540">
                  <c:v>77998.42006565753</c:v>
                </c:pt>
                <c:pt idx="1541">
                  <c:v>77264.8823967699</c:v>
                </c:pt>
                <c:pt idx="1542">
                  <c:v>77790.41776209163</c:v>
                </c:pt>
                <c:pt idx="1543">
                  <c:v>77582.38270019395</c:v>
                </c:pt>
                <c:pt idx="1544">
                  <c:v>78086.04205154294</c:v>
                </c:pt>
                <c:pt idx="1545">
                  <c:v>78261.18119665203</c:v>
                </c:pt>
                <c:pt idx="1546">
                  <c:v>79892.55922337857</c:v>
                </c:pt>
                <c:pt idx="1547">
                  <c:v>82224.64451886773</c:v>
                </c:pt>
                <c:pt idx="1548">
                  <c:v>82564.02083626454</c:v>
                </c:pt>
                <c:pt idx="1549">
                  <c:v>82958.18873942172</c:v>
                </c:pt>
                <c:pt idx="1550">
                  <c:v>81075.03672618474</c:v>
                </c:pt>
                <c:pt idx="1551">
                  <c:v>80626.10344393256</c:v>
                </c:pt>
                <c:pt idx="1552">
                  <c:v>82158.95096028593</c:v>
                </c:pt>
                <c:pt idx="1553">
                  <c:v>81950.91589838825</c:v>
                </c:pt>
                <c:pt idx="1554">
                  <c:v>82662.57100163678</c:v>
                </c:pt>
                <c:pt idx="1555">
                  <c:v>82969.13002224127</c:v>
                </c:pt>
                <c:pt idx="1556">
                  <c:v>83823.1397321384</c:v>
                </c:pt>
                <c:pt idx="1557">
                  <c:v>84293.93592503059</c:v>
                </c:pt>
                <c:pt idx="1558">
                  <c:v>85169.83475223318</c:v>
                </c:pt>
                <c:pt idx="1559">
                  <c:v>86012.8638693126</c:v>
                </c:pt>
                <c:pt idx="1560">
                  <c:v>87523.79606169507</c:v>
                </c:pt>
                <c:pt idx="1561">
                  <c:v>88344.94261313541</c:v>
                </c:pt>
                <c:pt idx="1562">
                  <c:v>89866.80953667108</c:v>
                </c:pt>
                <c:pt idx="1563">
                  <c:v>89790.15504027063</c:v>
                </c:pt>
                <c:pt idx="1564">
                  <c:v>90917.8868189809</c:v>
                </c:pt>
                <c:pt idx="1565">
                  <c:v>92363.11890111522</c:v>
                </c:pt>
                <c:pt idx="1566">
                  <c:v>92374.05363226839</c:v>
                </c:pt>
                <c:pt idx="1567">
                  <c:v>91377.72207405447</c:v>
                </c:pt>
                <c:pt idx="1568">
                  <c:v>91870.40738425212</c:v>
                </c:pt>
                <c:pt idx="1569">
                  <c:v>92144.14910806433</c:v>
                </c:pt>
                <c:pt idx="1570">
                  <c:v>91421.52651533081</c:v>
                </c:pt>
                <c:pt idx="1571">
                  <c:v>94377.67768651489</c:v>
                </c:pt>
                <c:pt idx="1572">
                  <c:v>92888.64771477059</c:v>
                </c:pt>
                <c:pt idx="1573">
                  <c:v>93370.3720871496</c:v>
                </c:pt>
                <c:pt idx="1574">
                  <c:v>92724.41709414923</c:v>
                </c:pt>
                <c:pt idx="1575">
                  <c:v>92264.56218407661</c:v>
                </c:pt>
                <c:pt idx="1576">
                  <c:v>92735.3714803015</c:v>
                </c:pt>
                <c:pt idx="1577">
                  <c:v>93020.0348319342</c:v>
                </c:pt>
                <c:pt idx="1578">
                  <c:v>94038.26205911994</c:v>
                </c:pt>
                <c:pt idx="1579">
                  <c:v>94585.67999008078</c:v>
                </c:pt>
                <c:pt idx="1580">
                  <c:v>93884.98582465088</c:v>
                </c:pt>
                <c:pt idx="1581">
                  <c:v>95527.29858253061</c:v>
                </c:pt>
                <c:pt idx="1582">
                  <c:v>95472.53320343563</c:v>
                </c:pt>
                <c:pt idx="1583">
                  <c:v>95242.60247256613</c:v>
                </c:pt>
                <c:pt idx="1584">
                  <c:v>95527.29858253061</c:v>
                </c:pt>
                <c:pt idx="1585">
                  <c:v>91268.23717752902</c:v>
                </c:pt>
                <c:pt idx="1586">
                  <c:v>93063.83272154418</c:v>
                </c:pt>
                <c:pt idx="1587">
                  <c:v>92319.31445983886</c:v>
                </c:pt>
                <c:pt idx="1588">
                  <c:v>92822.95415618877</c:v>
                </c:pt>
                <c:pt idx="1589">
                  <c:v>93315.64601805279</c:v>
                </c:pt>
                <c:pt idx="1590">
                  <c:v>95067.44367245796</c:v>
                </c:pt>
                <c:pt idx="1591">
                  <c:v>96326.52981000004</c:v>
                </c:pt>
                <c:pt idx="1592">
                  <c:v>96808.30004404359</c:v>
                </c:pt>
                <c:pt idx="1593">
                  <c:v>96578.37586484042</c:v>
                </c:pt>
                <c:pt idx="1594">
                  <c:v>96370.32114794367</c:v>
                </c:pt>
                <c:pt idx="1595">
                  <c:v>96808.30004404359</c:v>
                </c:pt>
                <c:pt idx="1596">
                  <c:v>95702.44427930606</c:v>
                </c:pt>
                <c:pt idx="1597">
                  <c:v>95779.09877570649</c:v>
                </c:pt>
                <c:pt idx="1598">
                  <c:v>95669.60077584833</c:v>
                </c:pt>
                <c:pt idx="1599">
                  <c:v>95779.09877570649</c:v>
                </c:pt>
                <c:pt idx="1600">
                  <c:v>94574.75181059394</c:v>
                </c:pt>
                <c:pt idx="1601">
                  <c:v>93326.61350753778</c:v>
                </c:pt>
                <c:pt idx="1602">
                  <c:v>92220.77739779932</c:v>
                </c:pt>
                <c:pt idx="1603">
                  <c:v>94410.52118997261</c:v>
                </c:pt>
                <c:pt idx="1604">
                  <c:v>94136.78601782676</c:v>
                </c:pt>
                <c:pt idx="1605">
                  <c:v>94465.24725906944</c:v>
                </c:pt>
                <c:pt idx="1606">
                  <c:v>96753.52811328224</c:v>
                </c:pt>
                <c:pt idx="1607">
                  <c:v>96709.74987867133</c:v>
                </c:pt>
                <c:pt idx="1608">
                  <c:v>100224.2733669685</c:v>
                </c:pt>
                <c:pt idx="1609">
                  <c:v>102446.8606625995</c:v>
                </c:pt>
                <c:pt idx="1610">
                  <c:v>101997.9470353464</c:v>
                </c:pt>
                <c:pt idx="1611">
                  <c:v>103782.5947448756</c:v>
                </c:pt>
                <c:pt idx="1612">
                  <c:v>104373.8040137801</c:v>
                </c:pt>
                <c:pt idx="1613">
                  <c:v>107001.5070470542</c:v>
                </c:pt>
                <c:pt idx="1614">
                  <c:v>107636.5273089014</c:v>
                </c:pt>
                <c:pt idx="1615">
                  <c:v>106574.4956404393</c:v>
                </c:pt>
                <c:pt idx="1616">
                  <c:v>106683.9936402975</c:v>
                </c:pt>
                <c:pt idx="1617">
                  <c:v>107844.5492674664</c:v>
                </c:pt>
                <c:pt idx="1618">
                  <c:v>108490.5370187985</c:v>
                </c:pt>
                <c:pt idx="1619">
                  <c:v>109683.9295977588</c:v>
                </c:pt>
                <c:pt idx="1620">
                  <c:v>109859.1277078651</c:v>
                </c:pt>
                <c:pt idx="1621">
                  <c:v>109596.3272668725</c:v>
                </c:pt>
                <c:pt idx="1622">
                  <c:v>110308.0216801192</c:v>
                </c:pt>
                <c:pt idx="1623">
                  <c:v>111337.1967417908</c:v>
                </c:pt>
                <c:pt idx="1624">
                  <c:v>112738.6243826488</c:v>
                </c:pt>
                <c:pt idx="1625">
                  <c:v>104209.5930481579</c:v>
                </c:pt>
                <c:pt idx="1626">
                  <c:v>106848.2177092525</c:v>
                </c:pt>
                <c:pt idx="1627">
                  <c:v>108140.1997635831</c:v>
                </c:pt>
                <c:pt idx="1628">
                  <c:v>110943.0222869672</c:v>
                </c:pt>
                <c:pt idx="1629">
                  <c:v>111216.7247007813</c:v>
                </c:pt>
                <c:pt idx="1630">
                  <c:v>112749.5918721338</c:v>
                </c:pt>
                <c:pt idx="1631">
                  <c:v>115716.6581194719</c:v>
                </c:pt>
                <c:pt idx="1632">
                  <c:v>116209.3303263369</c:v>
                </c:pt>
                <c:pt idx="1633">
                  <c:v>116450.2482016904</c:v>
                </c:pt>
                <c:pt idx="1634">
                  <c:v>116307.8804917091</c:v>
                </c:pt>
                <c:pt idx="1635">
                  <c:v>117698.393056413</c:v>
                </c:pt>
                <c:pt idx="1636">
                  <c:v>121716.5038277292</c:v>
                </c:pt>
                <c:pt idx="1637">
                  <c:v>121618.0191790205</c:v>
                </c:pt>
                <c:pt idx="1638">
                  <c:v>120238.4347938035</c:v>
                </c:pt>
                <c:pt idx="1639">
                  <c:v>121552.3059654396</c:v>
                </c:pt>
                <c:pt idx="1640">
                  <c:v>121880.7672066823</c:v>
                </c:pt>
                <c:pt idx="1641">
                  <c:v>113067.0725205587</c:v>
                </c:pt>
                <c:pt idx="1642">
                  <c:v>111019.6374733695</c:v>
                </c:pt>
                <c:pt idx="1643">
                  <c:v>113614.516658185</c:v>
                </c:pt>
                <c:pt idx="1644">
                  <c:v>112092.6562863157</c:v>
                </c:pt>
                <c:pt idx="1645">
                  <c:v>110581.7240939332</c:v>
                </c:pt>
                <c:pt idx="1646">
                  <c:v>109256.937846143</c:v>
                </c:pt>
                <c:pt idx="1647">
                  <c:v>114545.1284511517</c:v>
                </c:pt>
                <c:pt idx="1648">
                  <c:v>111950.3409896652</c:v>
                </c:pt>
                <c:pt idx="1649">
                  <c:v>115202.0640369698</c:v>
                </c:pt>
                <c:pt idx="1650">
                  <c:v>115070.7031264716</c:v>
                </c:pt>
                <c:pt idx="1651">
                  <c:v>116362.6393191377</c:v>
                </c:pt>
                <c:pt idx="1652">
                  <c:v>114818.8701749639</c:v>
                </c:pt>
                <c:pt idx="1653">
                  <c:v>108501.4717499517</c:v>
                </c:pt>
                <c:pt idx="1654">
                  <c:v>113056.1181344065</c:v>
                </c:pt>
                <c:pt idx="1655">
                  <c:v>107297.1182331728</c:v>
                </c:pt>
                <c:pt idx="1656">
                  <c:v>106924.8787573192</c:v>
                </c:pt>
                <c:pt idx="1657">
                  <c:v>104012.5058207461</c:v>
                </c:pt>
                <c:pt idx="1658">
                  <c:v>106979.5917230833</c:v>
                </c:pt>
                <c:pt idx="1659">
                  <c:v>104154.8538757283</c:v>
                </c:pt>
                <c:pt idx="1660">
                  <c:v>107275.1963575356</c:v>
                </c:pt>
                <c:pt idx="1661">
                  <c:v>109519.6924254711</c:v>
                </c:pt>
                <c:pt idx="1662">
                  <c:v>110417.5000249782</c:v>
                </c:pt>
                <c:pt idx="1663">
                  <c:v>114348.0805337381</c:v>
                </c:pt>
                <c:pt idx="1664">
                  <c:v>115103.5531815956</c:v>
                </c:pt>
                <c:pt idx="1665">
                  <c:v>117807.8451946066</c:v>
                </c:pt>
                <c:pt idx="1666">
                  <c:v>117873.5584081875</c:v>
                </c:pt>
                <c:pt idx="1667">
                  <c:v>120216.5653314971</c:v>
                </c:pt>
                <c:pt idx="1668">
                  <c:v>122417.2438548236</c:v>
                </c:pt>
                <c:pt idx="1669">
                  <c:v>122877.1053165626</c:v>
                </c:pt>
                <c:pt idx="1670">
                  <c:v>122690.9986819685</c:v>
                </c:pt>
                <c:pt idx="1671">
                  <c:v>124289.4742402401</c:v>
                </c:pt>
                <c:pt idx="1672">
                  <c:v>123457.3601993148</c:v>
                </c:pt>
                <c:pt idx="1673">
                  <c:v>124563.2028607196</c:v>
                </c:pt>
                <c:pt idx="1674">
                  <c:v>122340.5893584232</c:v>
                </c:pt>
                <c:pt idx="1675">
                  <c:v>121946.441110265</c:v>
                </c:pt>
                <c:pt idx="1676">
                  <c:v>120358.9461448112</c:v>
                </c:pt>
                <c:pt idx="1677">
                  <c:v>121147.216434462</c:v>
                </c:pt>
                <c:pt idx="1678">
                  <c:v>122034.0499928177</c:v>
                </c:pt>
                <c:pt idx="1679">
                  <c:v>120764.0094691234</c:v>
                </c:pt>
                <c:pt idx="1680">
                  <c:v>121234.7991103492</c:v>
                </c:pt>
                <c:pt idx="1681">
                  <c:v>123380.7450129125</c:v>
                </c:pt>
                <c:pt idx="1682">
                  <c:v>122920.9097578389</c:v>
                </c:pt>
                <c:pt idx="1683">
                  <c:v>122439.1395237954</c:v>
                </c:pt>
                <c:pt idx="1684">
                  <c:v>114490.3696237231</c:v>
                </c:pt>
                <c:pt idx="1685">
                  <c:v>117107.1706841758</c:v>
                </c:pt>
                <c:pt idx="1686">
                  <c:v>121661.7974136314</c:v>
                </c:pt>
                <c:pt idx="1687">
                  <c:v>121880.7672066823</c:v>
                </c:pt>
                <c:pt idx="1688">
                  <c:v>122515.7809168631</c:v>
                </c:pt>
                <c:pt idx="1689">
                  <c:v>114983.0942439189</c:v>
                </c:pt>
                <c:pt idx="1690">
                  <c:v>114578.0047129412</c:v>
                </c:pt>
                <c:pt idx="1691">
                  <c:v>114370.0024093753</c:v>
                </c:pt>
                <c:pt idx="1692">
                  <c:v>119461.0926836395</c:v>
                </c:pt>
                <c:pt idx="1693">
                  <c:v>118125.3913596952</c:v>
                </c:pt>
                <c:pt idx="1694">
                  <c:v>117140.0076359671</c:v>
                </c:pt>
                <c:pt idx="1695">
                  <c:v>116351.6980363182</c:v>
                </c:pt>
                <c:pt idx="1696">
                  <c:v>117369.9580218357</c:v>
                </c:pt>
                <c:pt idx="1697">
                  <c:v>118815.1245873064</c:v>
                </c:pt>
                <c:pt idx="1698">
                  <c:v>122931.8248339931</c:v>
                </c:pt>
                <c:pt idx="1699">
                  <c:v>126424.4788599839</c:v>
                </c:pt>
                <c:pt idx="1700">
                  <c:v>126336.922390762</c:v>
                </c:pt>
                <c:pt idx="1701">
                  <c:v>122953.7467096303</c:v>
                </c:pt>
                <c:pt idx="1702">
                  <c:v>124015.771826426</c:v>
                </c:pt>
                <c:pt idx="1703">
                  <c:v>124782.1595504378</c:v>
                </c:pt>
                <c:pt idx="1704">
                  <c:v>121705.5887515751</c:v>
                </c:pt>
                <c:pt idx="1705">
                  <c:v>125581.4628462371</c:v>
                </c:pt>
                <c:pt idx="1706">
                  <c:v>126643.4486530347</c:v>
                </c:pt>
                <c:pt idx="1707">
                  <c:v>127168.957811691</c:v>
                </c:pt>
                <c:pt idx="1708">
                  <c:v>125023.0250124605</c:v>
                </c:pt>
                <c:pt idx="1709">
                  <c:v>126030.3306118257</c:v>
                </c:pt>
                <c:pt idx="1710">
                  <c:v>125723.7519362222</c:v>
                </c:pt>
                <c:pt idx="1711">
                  <c:v>126260.2285843634</c:v>
                </c:pt>
                <c:pt idx="1712">
                  <c:v>125209.15785372</c:v>
                </c:pt>
                <c:pt idx="1713">
                  <c:v>122800.4508201622</c:v>
                </c:pt>
                <c:pt idx="1714">
                  <c:v>122493.9114545567</c:v>
                </c:pt>
                <c:pt idx="1715">
                  <c:v>118650.9267250169</c:v>
                </c:pt>
                <c:pt idx="1716">
                  <c:v>119461.0926836395</c:v>
                </c:pt>
                <c:pt idx="1717">
                  <c:v>122701.8875514572</c:v>
                </c:pt>
                <c:pt idx="1718">
                  <c:v>122493.9114545567</c:v>
                </c:pt>
                <c:pt idx="1719">
                  <c:v>125088.7644327068</c:v>
                </c:pt>
                <c:pt idx="1720">
                  <c:v>125439.1082395885</c:v>
                </c:pt>
                <c:pt idx="1721">
                  <c:v>126227.3916325721</c:v>
                </c:pt>
                <c:pt idx="1722">
                  <c:v>126555.8266671493</c:v>
                </c:pt>
                <c:pt idx="1723">
                  <c:v>130201.7634792755</c:v>
                </c:pt>
                <c:pt idx="1724">
                  <c:v>130672.5924304995</c:v>
                </c:pt>
                <c:pt idx="1725">
                  <c:v>130344.0918792587</c:v>
                </c:pt>
                <c:pt idx="1726">
                  <c:v>130617.8204997382</c:v>
                </c:pt>
                <c:pt idx="1727">
                  <c:v>131756.4870096016</c:v>
                </c:pt>
                <c:pt idx="1728">
                  <c:v>131044.8319063531</c:v>
                </c:pt>
                <c:pt idx="1729">
                  <c:v>132511.9596574592</c:v>
                </c:pt>
                <c:pt idx="1730">
                  <c:v>133880.5110365277</c:v>
                </c:pt>
                <c:pt idx="1731">
                  <c:v>134351.3137810862</c:v>
                </c:pt>
                <c:pt idx="1732">
                  <c:v>133836.7065952513</c:v>
                </c:pt>
                <c:pt idx="1733">
                  <c:v>132358.6506646584</c:v>
                </c:pt>
                <c:pt idx="1734">
                  <c:v>133322.16492608</c:v>
                </c:pt>
                <c:pt idx="1735">
                  <c:v>130836.8164994545</c:v>
                </c:pt>
                <c:pt idx="1736">
                  <c:v>131504.654058094</c:v>
                </c:pt>
                <c:pt idx="1737">
                  <c:v>129906.1653964897</c:v>
                </c:pt>
                <c:pt idx="1738">
                  <c:v>128701.7856730453</c:v>
                </c:pt>
                <c:pt idx="1739">
                  <c:v>139792.8395855612</c:v>
                </c:pt>
                <c:pt idx="1740">
                  <c:v>140789.1645921088</c:v>
                </c:pt>
                <c:pt idx="1741">
                  <c:v>142278.1618055213</c:v>
                </c:pt>
                <c:pt idx="1742">
                  <c:v>142092.0289642618</c:v>
                </c:pt>
                <c:pt idx="1743">
                  <c:v>141369.419474861</c:v>
                </c:pt>
                <c:pt idx="1744">
                  <c:v>145310.9543697731</c:v>
                </c:pt>
                <c:pt idx="1745">
                  <c:v>146789.0103003661</c:v>
                </c:pt>
                <c:pt idx="1746">
                  <c:v>147029.9150723869</c:v>
                </c:pt>
                <c:pt idx="1747">
                  <c:v>148869.2954026793</c:v>
                </c:pt>
                <c:pt idx="1748">
                  <c:v>146482.4578314279</c:v>
                </c:pt>
                <c:pt idx="1749">
                  <c:v>146438.679596817</c:v>
                </c:pt>
                <c:pt idx="1750">
                  <c:v>146876.5929762533</c:v>
                </c:pt>
                <c:pt idx="1751">
                  <c:v>145398.5370456604</c:v>
                </c:pt>
                <c:pt idx="1752">
                  <c:v>143263.5455292494</c:v>
                </c:pt>
                <c:pt idx="1753">
                  <c:v>148628.4430439894</c:v>
                </c:pt>
                <c:pt idx="1754">
                  <c:v>146964.2280654715</c:v>
                </c:pt>
                <c:pt idx="1755">
                  <c:v>146602.9167691047</c:v>
                </c:pt>
                <c:pt idx="1756">
                  <c:v>151223.2305054758</c:v>
                </c:pt>
                <c:pt idx="1757">
                  <c:v>151825.4334705307</c:v>
                </c:pt>
                <c:pt idx="1758">
                  <c:v>153533.4135803268</c:v>
                </c:pt>
                <c:pt idx="1759">
                  <c:v>153281.6068354845</c:v>
                </c:pt>
                <c:pt idx="1760">
                  <c:v>154409.305855863</c:v>
                </c:pt>
                <c:pt idx="1761">
                  <c:v>146471.4903419429</c:v>
                </c:pt>
                <c:pt idx="1762">
                  <c:v>150106.4596645842</c:v>
                </c:pt>
                <c:pt idx="1763">
                  <c:v>148102.8683686695</c:v>
                </c:pt>
                <c:pt idx="1764">
                  <c:v>142989.856218768</c:v>
                </c:pt>
                <c:pt idx="1765">
                  <c:v>143197.8716256666</c:v>
                </c:pt>
                <c:pt idx="1766">
                  <c:v>145091.9845767222</c:v>
                </c:pt>
                <c:pt idx="1767">
                  <c:v>146526.2491693716</c:v>
                </c:pt>
                <c:pt idx="1768">
                  <c:v>148464.1796650362</c:v>
                </c:pt>
                <c:pt idx="1769">
                  <c:v>151869.1986018089</c:v>
                </c:pt>
                <c:pt idx="1770">
                  <c:v>151299.8850018762</c:v>
                </c:pt>
                <c:pt idx="1771">
                  <c:v>152055.3314430684</c:v>
                </c:pt>
                <c:pt idx="1772">
                  <c:v>151836.3616500175</c:v>
                </c:pt>
                <c:pt idx="1773">
                  <c:v>156774.2215514772</c:v>
                </c:pt>
                <c:pt idx="1774">
                  <c:v>160803.3260189438</c:v>
                </c:pt>
                <c:pt idx="1775">
                  <c:v>158186.5904751547</c:v>
                </c:pt>
                <c:pt idx="1776">
                  <c:v>157529.6810960021</c:v>
                </c:pt>
                <c:pt idx="1777">
                  <c:v>157453.0397029344</c:v>
                </c:pt>
                <c:pt idx="1778">
                  <c:v>156927.530544278</c:v>
                </c:pt>
                <c:pt idx="1779">
                  <c:v>154387.4494968893</c:v>
                </c:pt>
                <c:pt idx="1780">
                  <c:v>154387.4494968893</c:v>
                </c:pt>
                <c:pt idx="1781">
                  <c:v>154803.4934140193</c:v>
                </c:pt>
                <c:pt idx="1782">
                  <c:v>151880.1791946266</c:v>
                </c:pt>
                <c:pt idx="1783">
                  <c:v>159675.6269985653</c:v>
                </c:pt>
                <c:pt idx="1784">
                  <c:v>164350.7257690305</c:v>
                </c:pt>
                <c:pt idx="1785">
                  <c:v>165314.2138237867</c:v>
                </c:pt>
                <c:pt idx="1786">
                  <c:v>170306.7932426769</c:v>
                </c:pt>
                <c:pt idx="1787">
                  <c:v>172200.9192970651</c:v>
                </c:pt>
                <c:pt idx="1788">
                  <c:v>172332.3064142288</c:v>
                </c:pt>
                <c:pt idx="1789">
                  <c:v>171106.0310218126</c:v>
                </c:pt>
                <c:pt idx="1790">
                  <c:v>174532.9849375552</c:v>
                </c:pt>
                <c:pt idx="1791">
                  <c:v>178233.6805771101</c:v>
                </c:pt>
                <c:pt idx="1792">
                  <c:v>176854.1092952258</c:v>
                </c:pt>
                <c:pt idx="1793">
                  <c:v>182426.996010199</c:v>
                </c:pt>
                <c:pt idx="1794">
                  <c:v>182602.1613619735</c:v>
                </c:pt>
                <c:pt idx="1795">
                  <c:v>184353.9590163787</c:v>
                </c:pt>
                <c:pt idx="1796">
                  <c:v>190112.9785726114</c:v>
                </c:pt>
                <c:pt idx="1797">
                  <c:v>194930.4057430597</c:v>
                </c:pt>
                <c:pt idx="1798">
                  <c:v>190977.9426686608</c:v>
                </c:pt>
                <c:pt idx="1799">
                  <c:v>190737.0509999726</c:v>
                </c:pt>
                <c:pt idx="1800">
                  <c:v>199255.1607066431</c:v>
                </c:pt>
                <c:pt idx="1801">
                  <c:v>196616.4770805513</c:v>
                </c:pt>
                <c:pt idx="1802">
                  <c:v>191591.0476065371</c:v>
                </c:pt>
                <c:pt idx="1803">
                  <c:v>193955.9633021512</c:v>
                </c:pt>
                <c:pt idx="1804">
                  <c:v>189105.725386577</c:v>
                </c:pt>
                <c:pt idx="1805">
                  <c:v>177554.8493223202</c:v>
                </c:pt>
                <c:pt idx="1806">
                  <c:v>157058.9045581089</c:v>
                </c:pt>
                <c:pt idx="1807">
                  <c:v>169168.1529394788</c:v>
                </c:pt>
                <c:pt idx="1808">
                  <c:v>162478.4691769485</c:v>
                </c:pt>
                <c:pt idx="1809">
                  <c:v>142343.8488124367</c:v>
                </c:pt>
                <c:pt idx="1810">
                  <c:v>149044.4345477884</c:v>
                </c:pt>
                <c:pt idx="1811">
                  <c:v>157387.3526960189</c:v>
                </c:pt>
                <c:pt idx="1812">
                  <c:v>159303.4006260445</c:v>
                </c:pt>
                <c:pt idx="1813">
                  <c:v>168631.6762913375</c:v>
                </c:pt>
                <c:pt idx="1814">
                  <c:v>177445.3709774611</c:v>
                </c:pt>
                <c:pt idx="1815">
                  <c:v>175463.6360405201</c:v>
                </c:pt>
                <c:pt idx="1816">
                  <c:v>176339.5021093909</c:v>
                </c:pt>
                <c:pt idx="1817">
                  <c:v>174752.007143937</c:v>
                </c:pt>
                <c:pt idx="1818">
                  <c:v>174784.7916823975</c:v>
                </c:pt>
                <c:pt idx="1819">
                  <c:v>185197.040546789</c:v>
                </c:pt>
                <c:pt idx="1820">
                  <c:v>192631.1508476956</c:v>
                </c:pt>
                <c:pt idx="1821">
                  <c:v>185733.5171949303</c:v>
                </c:pt>
                <c:pt idx="1822">
                  <c:v>182000.0108102495</c:v>
                </c:pt>
                <c:pt idx="1823">
                  <c:v>173241.0487448891</c:v>
                </c:pt>
                <c:pt idx="1824">
                  <c:v>178003.756397907</c:v>
                </c:pt>
                <c:pt idx="1825">
                  <c:v>183587.6106023651</c:v>
                </c:pt>
                <c:pt idx="1826">
                  <c:v>185908.6825467048</c:v>
                </c:pt>
                <c:pt idx="1827">
                  <c:v>187299.1689047432</c:v>
                </c:pt>
                <c:pt idx="1828">
                  <c:v>190091.109110305</c:v>
                </c:pt>
                <c:pt idx="1829">
                  <c:v>201160.2018371855</c:v>
                </c:pt>
                <c:pt idx="1830">
                  <c:v>204171.0856291328</c:v>
                </c:pt>
                <c:pt idx="1831">
                  <c:v>196758.8316871999</c:v>
                </c:pt>
                <c:pt idx="1832">
                  <c:v>196090.9810252277</c:v>
                </c:pt>
                <c:pt idx="1833">
                  <c:v>195215.0756463587</c:v>
                </c:pt>
                <c:pt idx="1834">
                  <c:v>193923.1132470271</c:v>
                </c:pt>
                <c:pt idx="1835">
                  <c:v>181748.1778587418</c:v>
                </c:pt>
                <c:pt idx="1836">
                  <c:v>183083.931596017</c:v>
                </c:pt>
                <c:pt idx="1837">
                  <c:v>180434.3197904384</c:v>
                </c:pt>
                <c:pt idx="1838">
                  <c:v>167252.1312161187</c:v>
                </c:pt>
                <c:pt idx="1839">
                  <c:v>153741.4289872254</c:v>
                </c:pt>
                <c:pt idx="1840">
                  <c:v>171040.396428228</c:v>
                </c:pt>
                <c:pt idx="1841">
                  <c:v>154639.2300350661</c:v>
                </c:pt>
                <c:pt idx="1842">
                  <c:v>149307.2349887811</c:v>
                </c:pt>
                <c:pt idx="1843">
                  <c:v>157573.4855372784</c:v>
                </c:pt>
                <c:pt idx="1844">
                  <c:v>143581.0785910052</c:v>
                </c:pt>
                <c:pt idx="1845">
                  <c:v>148398.4664514553</c:v>
                </c:pt>
                <c:pt idx="1846">
                  <c:v>155416.5983518956</c:v>
                </c:pt>
                <c:pt idx="1847">
                  <c:v>157858.129233912</c:v>
                </c:pt>
                <c:pt idx="1848">
                  <c:v>146077.381403783</c:v>
                </c:pt>
                <c:pt idx="1849">
                  <c:v>149000.6956231757</c:v>
                </c:pt>
                <c:pt idx="1850">
                  <c:v>158843.5391643055</c:v>
                </c:pt>
                <c:pt idx="1851">
                  <c:v>156172.0578964204</c:v>
                </c:pt>
                <c:pt idx="1852">
                  <c:v>161646.4075493541</c:v>
                </c:pt>
                <c:pt idx="1853">
                  <c:v>159248.6286952831</c:v>
                </c:pt>
                <c:pt idx="1854">
                  <c:v>162763.1783902457</c:v>
                </c:pt>
                <c:pt idx="1855">
                  <c:v>173175.3617379736</c:v>
                </c:pt>
                <c:pt idx="1856">
                  <c:v>174379.741461418</c:v>
                </c:pt>
                <c:pt idx="1857">
                  <c:v>169638.9032707065</c:v>
                </c:pt>
                <c:pt idx="1858">
                  <c:v>161504.0398393728</c:v>
                </c:pt>
                <c:pt idx="1859">
                  <c:v>160234.0124190112</c:v>
                </c:pt>
                <c:pt idx="1860">
                  <c:v>150018.9031953623</c:v>
                </c:pt>
                <c:pt idx="1861">
                  <c:v>150610.1255675995</c:v>
                </c:pt>
                <c:pt idx="1862">
                  <c:v>159949.3163090467</c:v>
                </c:pt>
                <c:pt idx="1863">
                  <c:v>160321.6081982311</c:v>
                </c:pt>
                <c:pt idx="1864">
                  <c:v>156905.6217719735</c:v>
                </c:pt>
                <c:pt idx="1865">
                  <c:v>162007.7319490536</c:v>
                </c:pt>
                <c:pt idx="1866">
                  <c:v>159182.9547917004</c:v>
                </c:pt>
                <c:pt idx="1867">
                  <c:v>159193.8698678545</c:v>
                </c:pt>
                <c:pt idx="1868">
                  <c:v>168149.9322639594</c:v>
                </c:pt>
                <c:pt idx="1869">
                  <c:v>172146.1735729693</c:v>
                </c:pt>
                <c:pt idx="1870">
                  <c:v>171576.8468697039</c:v>
                </c:pt>
                <c:pt idx="1871">
                  <c:v>177324.9120397843</c:v>
                </c:pt>
                <c:pt idx="1872">
                  <c:v>182843.0268239962</c:v>
                </c:pt>
                <c:pt idx="1873">
                  <c:v>182295.6350997008</c:v>
                </c:pt>
                <c:pt idx="1874">
                  <c:v>183105.8141616562</c:v>
                </c:pt>
                <c:pt idx="1875">
                  <c:v>177182.5836398012</c:v>
                </c:pt>
                <c:pt idx="1876">
                  <c:v>180445.3134865888</c:v>
                </c:pt>
                <c:pt idx="1877">
                  <c:v>178408.8459288846</c:v>
                </c:pt>
                <c:pt idx="1878">
                  <c:v>175551.2187164074</c:v>
                </c:pt>
                <c:pt idx="1879">
                  <c:v>178616.8613357832</c:v>
                </c:pt>
                <c:pt idx="1880">
                  <c:v>177686.2233361511</c:v>
                </c:pt>
                <c:pt idx="1881">
                  <c:v>182153.3066997176</c:v>
                </c:pt>
                <c:pt idx="1882">
                  <c:v>182000.0108102495</c:v>
                </c:pt>
                <c:pt idx="1883">
                  <c:v>182459.8329619904</c:v>
                </c:pt>
                <c:pt idx="1884">
                  <c:v>180127.7935281657</c:v>
                </c:pt>
                <c:pt idx="1885">
                  <c:v>183970.7651543728</c:v>
                </c:pt>
                <c:pt idx="1886">
                  <c:v>183576.6431128801</c:v>
                </c:pt>
                <c:pt idx="1887">
                  <c:v>192116.6091785242</c:v>
                </c:pt>
                <c:pt idx="1888">
                  <c:v>197043.5015904989</c:v>
                </c:pt>
                <c:pt idx="1889">
                  <c:v>199079.9691482031</c:v>
                </c:pt>
                <c:pt idx="1890">
                  <c:v>202364.5553539644</c:v>
                </c:pt>
                <c:pt idx="1891">
                  <c:v>197667.5740178602</c:v>
                </c:pt>
                <c:pt idx="1892">
                  <c:v>197536.2000040293</c:v>
                </c:pt>
                <c:pt idx="1893">
                  <c:v>199079.9691482031</c:v>
                </c:pt>
                <c:pt idx="1894">
                  <c:v>202233.1420301354</c:v>
                </c:pt>
                <c:pt idx="1895">
                  <c:v>202003.2309542649</c:v>
                </c:pt>
                <c:pt idx="1896">
                  <c:v>208145.4574758362</c:v>
                </c:pt>
                <c:pt idx="1897">
                  <c:v>206076.1791730061</c:v>
                </c:pt>
                <c:pt idx="1898">
                  <c:v>205616.3177112671</c:v>
                </c:pt>
                <c:pt idx="1899">
                  <c:v>203776.9373809747</c:v>
                </c:pt>
                <c:pt idx="1900">
                  <c:v>208046.9335171294</c:v>
                </c:pt>
                <c:pt idx="1901">
                  <c:v>202660.166540083</c:v>
                </c:pt>
                <c:pt idx="1902">
                  <c:v>200623.6989823788</c:v>
                </c:pt>
                <c:pt idx="1903">
                  <c:v>187813.7629872454</c:v>
                </c:pt>
                <c:pt idx="1904">
                  <c:v>189883.0543934082</c:v>
                </c:pt>
                <c:pt idx="1905">
                  <c:v>182262.7850445767</c:v>
                </c:pt>
                <c:pt idx="1906">
                  <c:v>186729.8422014778</c:v>
                </c:pt>
                <c:pt idx="1907">
                  <c:v>187583.8650147077</c:v>
                </c:pt>
                <c:pt idx="1908">
                  <c:v>191788.1217306161</c:v>
                </c:pt>
                <c:pt idx="1909">
                  <c:v>185186.0599539713</c:v>
                </c:pt>
                <c:pt idx="1910">
                  <c:v>191985.1958546952</c:v>
                </c:pt>
                <c:pt idx="1911">
                  <c:v>200623.6989823788</c:v>
                </c:pt>
                <c:pt idx="1912">
                  <c:v>206207.5269801715</c:v>
                </c:pt>
                <c:pt idx="1913">
                  <c:v>206700.1991870365</c:v>
                </c:pt>
                <c:pt idx="1914">
                  <c:v>203678.4003189351</c:v>
                </c:pt>
                <c:pt idx="1915">
                  <c:v>213729.2723702962</c:v>
                </c:pt>
                <c:pt idx="1916">
                  <c:v>214353.3841076557</c:v>
                </c:pt>
                <c:pt idx="1917">
                  <c:v>212908.1520255214</c:v>
                </c:pt>
                <c:pt idx="1918">
                  <c:v>216849.7131270989</c:v>
                </c:pt>
                <c:pt idx="1919">
                  <c:v>215470.1025352165</c:v>
                </c:pt>
                <c:pt idx="1920">
                  <c:v>212284.0927014928</c:v>
                </c:pt>
                <c:pt idx="1921">
                  <c:v>211988.4684120415</c:v>
                </c:pt>
                <c:pt idx="1922">
                  <c:v>213827.8225356685</c:v>
                </c:pt>
                <c:pt idx="1923">
                  <c:v>216554.0626309821</c:v>
                </c:pt>
                <c:pt idx="1924">
                  <c:v>225586.6878001585</c:v>
                </c:pt>
                <c:pt idx="1925">
                  <c:v>215732.9291828745</c:v>
                </c:pt>
                <c:pt idx="1926">
                  <c:v>206733.075448826</c:v>
                </c:pt>
                <c:pt idx="1927">
                  <c:v>197831.8242934806</c:v>
                </c:pt>
                <c:pt idx="1928">
                  <c:v>201773.3198783945</c:v>
                </c:pt>
                <c:pt idx="1929">
                  <c:v>204532.4100288322</c:v>
                </c:pt>
                <c:pt idx="1930">
                  <c:v>212678.2278463182</c:v>
                </c:pt>
                <c:pt idx="1931">
                  <c:v>214583.2820801934</c:v>
                </c:pt>
                <c:pt idx="1932">
                  <c:v>218524.8300784382</c:v>
                </c:pt>
                <c:pt idx="1933">
                  <c:v>220659.8346981819</c:v>
                </c:pt>
                <c:pt idx="1934">
                  <c:v>221251.0570704191</c:v>
                </c:pt>
                <c:pt idx="1935">
                  <c:v>221053.98294634</c:v>
                </c:pt>
                <c:pt idx="1936">
                  <c:v>215897.1270451641</c:v>
                </c:pt>
                <c:pt idx="1937">
                  <c:v>215273.0546178028</c:v>
                </c:pt>
                <c:pt idx="1938">
                  <c:v>219247.4526711717</c:v>
                </c:pt>
                <c:pt idx="1939">
                  <c:v>211265.845819308</c:v>
                </c:pt>
                <c:pt idx="1940">
                  <c:v>213203.7894183054</c:v>
                </c:pt>
                <c:pt idx="1941">
                  <c:v>213170.9131565159</c:v>
                </c:pt>
                <c:pt idx="1942">
                  <c:v>212743.9148532337</c:v>
                </c:pt>
                <c:pt idx="1943">
                  <c:v>214944.5802732274</c:v>
                </c:pt>
                <c:pt idx="1944">
                  <c:v>217440.8699826725</c:v>
                </c:pt>
                <c:pt idx="1945">
                  <c:v>216357.0147135685</c:v>
                </c:pt>
                <c:pt idx="1946">
                  <c:v>222367.8017046453</c:v>
                </c:pt>
                <c:pt idx="1947">
                  <c:v>229068.4267499951</c:v>
                </c:pt>
                <c:pt idx="1948">
                  <c:v>230086.6081155164</c:v>
                </c:pt>
                <c:pt idx="1949">
                  <c:v>238133.9412842937</c:v>
                </c:pt>
                <c:pt idx="1950">
                  <c:v>236787.1807475353</c:v>
                </c:pt>
                <c:pt idx="1951">
                  <c:v>237476.9663884774</c:v>
                </c:pt>
                <c:pt idx="1952">
                  <c:v>234652.2285411225</c:v>
                </c:pt>
                <c:pt idx="1953">
                  <c:v>225323.9659791621</c:v>
                </c:pt>
                <c:pt idx="1954">
                  <c:v>219181.778767589</c:v>
                </c:pt>
                <c:pt idx="1955">
                  <c:v>217013.8978860557</c:v>
                </c:pt>
                <c:pt idx="1956">
                  <c:v>218919.0045332618</c:v>
                </c:pt>
                <c:pt idx="1957">
                  <c:v>223780.1313183247</c:v>
                </c:pt>
                <c:pt idx="1958">
                  <c:v>221842.2794426563</c:v>
                </c:pt>
                <c:pt idx="1959">
                  <c:v>228411.5042675098</c:v>
                </c:pt>
                <c:pt idx="1960">
                  <c:v>226670.6216892587</c:v>
                </c:pt>
                <c:pt idx="1961">
                  <c:v>217112.4218447625</c:v>
                </c:pt>
                <c:pt idx="1962">
                  <c:v>222269.2384359403</c:v>
                </c:pt>
                <c:pt idx="1963">
                  <c:v>221776.5531257427</c:v>
                </c:pt>
                <c:pt idx="1964">
                  <c:v>228740.0048187506</c:v>
                </c:pt>
                <c:pt idx="1965">
                  <c:v>225094.0286966262</c:v>
                </c:pt>
                <c:pt idx="1966">
                  <c:v>227032.0116056218</c:v>
                </c:pt>
                <c:pt idx="1967">
                  <c:v>227951.6559091035</c:v>
                </c:pt>
                <c:pt idx="1968">
                  <c:v>227721.6662132368</c:v>
                </c:pt>
                <c:pt idx="1969">
                  <c:v>234028.2216304248</c:v>
                </c:pt>
                <c:pt idx="1970">
                  <c:v>233666.8841273926</c:v>
                </c:pt>
                <c:pt idx="1971">
                  <c:v>235013.5660441546</c:v>
                </c:pt>
                <c:pt idx="1972">
                  <c:v>233666.8841273926</c:v>
                </c:pt>
                <c:pt idx="1973">
                  <c:v>234356.5911483384</c:v>
                </c:pt>
                <c:pt idx="1974">
                  <c:v>220988.230422761</c:v>
                </c:pt>
                <c:pt idx="1975">
                  <c:v>212678.2278463182</c:v>
                </c:pt>
                <c:pt idx="1976">
                  <c:v>208868.066965237</c:v>
                </c:pt>
                <c:pt idx="1977">
                  <c:v>210477.536219659</c:v>
                </c:pt>
                <c:pt idx="1978">
                  <c:v>183182.4686580566</c:v>
                </c:pt>
                <c:pt idx="1979">
                  <c:v>175759.234123306</c:v>
                </c:pt>
                <c:pt idx="1980">
                  <c:v>190605.6900894745</c:v>
                </c:pt>
                <c:pt idx="1981">
                  <c:v>183412.3928372597</c:v>
                </c:pt>
                <c:pt idx="1982">
                  <c:v>199211.3300587013</c:v>
                </c:pt>
                <c:pt idx="1983">
                  <c:v>199868.2656445194</c:v>
                </c:pt>
                <c:pt idx="1984">
                  <c:v>186007.2196087443</c:v>
                </c:pt>
                <c:pt idx="1985">
                  <c:v>185251.7731675522</c:v>
                </c:pt>
                <c:pt idx="1986">
                  <c:v>188043.6871664485</c:v>
                </c:pt>
                <c:pt idx="1987">
                  <c:v>185974.3826569529</c:v>
                </c:pt>
                <c:pt idx="1988">
                  <c:v>160682.9457012633</c:v>
                </c:pt>
                <c:pt idx="1989">
                  <c:v>177171.6161503162</c:v>
                </c:pt>
                <c:pt idx="1990">
                  <c:v>163409.1202799134</c:v>
                </c:pt>
                <c:pt idx="1991">
                  <c:v>154672.0669868575</c:v>
                </c:pt>
                <c:pt idx="1992">
                  <c:v>160650.0694394738</c:v>
                </c:pt>
                <c:pt idx="1993">
                  <c:v>171489.2379871512</c:v>
                </c:pt>
                <c:pt idx="1994">
                  <c:v>178978.17263215</c:v>
                </c:pt>
                <c:pt idx="1995">
                  <c:v>170963.7157251622</c:v>
                </c:pt>
                <c:pt idx="1996">
                  <c:v>169288.5725671574</c:v>
                </c:pt>
                <c:pt idx="1997">
                  <c:v>172868.8092690355</c:v>
                </c:pt>
                <c:pt idx="1998">
                  <c:v>188766.2966558493</c:v>
                </c:pt>
                <c:pt idx="1999">
                  <c:v>185547.3843536708</c:v>
                </c:pt>
                <c:pt idx="2000">
                  <c:v>176120.5716263381</c:v>
                </c:pt>
                <c:pt idx="2001">
                  <c:v>160650.0694394738</c:v>
                </c:pt>
                <c:pt idx="2002">
                  <c:v>160584.3824325584</c:v>
                </c:pt>
                <c:pt idx="2003">
                  <c:v>156511.4604204827</c:v>
                </c:pt>
                <c:pt idx="2004">
                  <c:v>164887.1893138391</c:v>
                </c:pt>
                <c:pt idx="2005">
                  <c:v>163080.6852453362</c:v>
                </c:pt>
                <c:pt idx="2006">
                  <c:v>147445.9589895169</c:v>
                </c:pt>
                <c:pt idx="2007">
                  <c:v>139267.2911169068</c:v>
                </c:pt>
                <c:pt idx="2008">
                  <c:v>142387.6270470477</c:v>
                </c:pt>
                <c:pt idx="2009">
                  <c:v>139234.4148551173</c:v>
                </c:pt>
                <c:pt idx="2010">
                  <c:v>148792.6146996135</c:v>
                </c:pt>
                <c:pt idx="2011">
                  <c:v>150336.4231537855</c:v>
                </c:pt>
                <c:pt idx="2012">
                  <c:v>164591.6043343859</c:v>
                </c:pt>
                <c:pt idx="2013">
                  <c:v>163080.6852453362</c:v>
                </c:pt>
                <c:pt idx="2014">
                  <c:v>166496.6323615957</c:v>
                </c:pt>
                <c:pt idx="2015">
                  <c:v>175036.6377372379</c:v>
                </c:pt>
                <c:pt idx="2016">
                  <c:v>155788.8509310819</c:v>
                </c:pt>
                <c:pt idx="2017">
                  <c:v>158055.2557713219</c:v>
                </c:pt>
                <c:pt idx="2018">
                  <c:v>142584.7535844576</c:v>
                </c:pt>
                <c:pt idx="2019">
                  <c:v>147051.797638026</c:v>
                </c:pt>
                <c:pt idx="2020">
                  <c:v>148628.4430439894</c:v>
                </c:pt>
                <c:pt idx="2021">
                  <c:v>152372.8645048242</c:v>
                </c:pt>
                <c:pt idx="2022">
                  <c:v>152405.7014566156</c:v>
                </c:pt>
                <c:pt idx="2023">
                  <c:v>140909.5842197874</c:v>
                </c:pt>
                <c:pt idx="2024">
                  <c:v>131811.2458370302</c:v>
                </c:pt>
                <c:pt idx="2025">
                  <c:v>134011.8981536913</c:v>
                </c:pt>
                <c:pt idx="2026">
                  <c:v>124322.3111920315</c:v>
                </c:pt>
                <c:pt idx="2027">
                  <c:v>119329.7186698086</c:v>
                </c:pt>
                <c:pt idx="2028">
                  <c:v>107800.7579295227</c:v>
                </c:pt>
                <c:pt idx="2029">
                  <c:v>99819.16418099175</c:v>
                </c:pt>
                <c:pt idx="2030">
                  <c:v>117945.1026048279</c:v>
                </c:pt>
                <c:pt idx="2031">
                  <c:v>119622.4995360601</c:v>
                </c:pt>
                <c:pt idx="2032">
                  <c:v>119129.1197492284</c:v>
                </c:pt>
                <c:pt idx="2033">
                  <c:v>121826.1656192463</c:v>
                </c:pt>
                <c:pt idx="2034">
                  <c:v>123569.3543840557</c:v>
                </c:pt>
                <c:pt idx="2035">
                  <c:v>111597.23237958</c:v>
                </c:pt>
                <c:pt idx="2036">
                  <c:v>125871.6623559432</c:v>
                </c:pt>
                <c:pt idx="2037">
                  <c:v>129884.3352441814</c:v>
                </c:pt>
                <c:pt idx="2038">
                  <c:v>133633.8145914454</c:v>
                </c:pt>
                <c:pt idx="2039">
                  <c:v>136791.3115731747</c:v>
                </c:pt>
                <c:pt idx="2040">
                  <c:v>138106.9123847296</c:v>
                </c:pt>
                <c:pt idx="2041">
                  <c:v>136462.4048186196</c:v>
                </c:pt>
                <c:pt idx="2042">
                  <c:v>132910.2223520908</c:v>
                </c:pt>
                <c:pt idx="2043">
                  <c:v>140277.6759994608</c:v>
                </c:pt>
                <c:pt idx="2044">
                  <c:v>140475.0252935269</c:v>
                </c:pt>
                <c:pt idx="2045">
                  <c:v>143764.0666324124</c:v>
                </c:pt>
                <c:pt idx="2046">
                  <c:v>147710.9083770752</c:v>
                </c:pt>
                <c:pt idx="2047">
                  <c:v>139554.0706567734</c:v>
                </c:pt>
                <c:pt idx="2048">
                  <c:v>139685.693633926</c:v>
                </c:pt>
                <c:pt idx="2049">
                  <c:v>142152.4222247592</c:v>
                </c:pt>
                <c:pt idx="2050">
                  <c:v>147217.5810035744</c:v>
                </c:pt>
                <c:pt idx="2051">
                  <c:v>141790.6523117473</c:v>
                </c:pt>
                <c:pt idx="2052">
                  <c:v>137778.0056301745</c:v>
                </c:pt>
                <c:pt idx="2053">
                  <c:v>148105.6200685402</c:v>
                </c:pt>
                <c:pt idx="2054">
                  <c:v>154617.9240160667</c:v>
                </c:pt>
                <c:pt idx="2055">
                  <c:v>152644.4965920688</c:v>
                </c:pt>
                <c:pt idx="2056">
                  <c:v>158235.8721095072</c:v>
                </c:pt>
                <c:pt idx="2057">
                  <c:v>162412.9525133585</c:v>
                </c:pt>
                <c:pt idx="2058">
                  <c:v>161130.227963593</c:v>
                </c:pt>
                <c:pt idx="2059">
                  <c:v>154552.1452858222</c:v>
                </c:pt>
                <c:pt idx="2060">
                  <c:v>155341.5162554213</c:v>
                </c:pt>
                <c:pt idx="2061">
                  <c:v>154979.720135744</c:v>
                </c:pt>
                <c:pt idx="2062">
                  <c:v>161689.3471706711</c:v>
                </c:pt>
                <c:pt idx="2063">
                  <c:v>162018.2670285589</c:v>
                </c:pt>
                <c:pt idx="2064">
                  <c:v>162610.3018074246</c:v>
                </c:pt>
                <c:pt idx="2065">
                  <c:v>164550.8398663001</c:v>
                </c:pt>
                <c:pt idx="2066">
                  <c:v>165537.5208199672</c:v>
                </c:pt>
                <c:pt idx="2067">
                  <c:v>165405.976462811</c:v>
                </c:pt>
                <c:pt idx="2068">
                  <c:v>163531.2433408454</c:v>
                </c:pt>
                <c:pt idx="2069">
                  <c:v>167083.386497376</c:v>
                </c:pt>
                <c:pt idx="2070">
                  <c:v>168925.2433575521</c:v>
                </c:pt>
                <c:pt idx="2071">
                  <c:v>169451.5125095061</c:v>
                </c:pt>
                <c:pt idx="2072">
                  <c:v>168925.2433575521</c:v>
                </c:pt>
                <c:pt idx="2073">
                  <c:v>167872.7705703078</c:v>
                </c:pt>
                <c:pt idx="2074">
                  <c:v>171227.6037427704</c:v>
                </c:pt>
                <c:pt idx="2075">
                  <c:v>171260.4800045599</c:v>
                </c:pt>
                <c:pt idx="2076">
                  <c:v>171688.0548544817</c:v>
                </c:pt>
                <c:pt idx="2077">
                  <c:v>168727.9202701514</c:v>
                </c:pt>
                <c:pt idx="2078">
                  <c:v>162577.3993389696</c:v>
                </c:pt>
                <c:pt idx="2079">
                  <c:v>161656.4840122143</c:v>
                </c:pt>
                <c:pt idx="2080">
                  <c:v>171753.8073780608</c:v>
                </c:pt>
                <c:pt idx="2081">
                  <c:v>174549.5082401127</c:v>
                </c:pt>
                <c:pt idx="2082">
                  <c:v>178331.9424691625</c:v>
                </c:pt>
                <c:pt idx="2083">
                  <c:v>177542.545292898</c:v>
                </c:pt>
                <c:pt idx="2084">
                  <c:v>181949.8774592703</c:v>
                </c:pt>
                <c:pt idx="2085">
                  <c:v>183594.398128713</c:v>
                </c:pt>
                <c:pt idx="2086">
                  <c:v>185436.2418855565</c:v>
                </c:pt>
                <c:pt idx="2087">
                  <c:v>187574.8892317958</c:v>
                </c:pt>
                <c:pt idx="2088">
                  <c:v>196261.0491805749</c:v>
                </c:pt>
                <c:pt idx="2089">
                  <c:v>183429.2044131369</c:v>
                </c:pt>
                <c:pt idx="2090">
                  <c:v>182277.6573272117</c:v>
                </c:pt>
                <c:pt idx="2091">
                  <c:v>184778.1663097919</c:v>
                </c:pt>
                <c:pt idx="2092">
                  <c:v>181158.9733997432</c:v>
                </c:pt>
                <c:pt idx="2093">
                  <c:v>182310.5597956666</c:v>
                </c:pt>
                <c:pt idx="2094">
                  <c:v>186423.3290425378</c:v>
                </c:pt>
                <c:pt idx="2095">
                  <c:v>193760.5008879965</c:v>
                </c:pt>
                <c:pt idx="2096">
                  <c:v>195899.1351309031</c:v>
                </c:pt>
                <c:pt idx="2097">
                  <c:v>199288.0238650999</c:v>
                </c:pt>
                <c:pt idx="2098">
                  <c:v>198991.914752338</c:v>
                </c:pt>
                <c:pt idx="2099">
                  <c:v>201985.986968408</c:v>
                </c:pt>
                <c:pt idx="2100">
                  <c:v>203565.2923509132</c:v>
                </c:pt>
                <c:pt idx="2101">
                  <c:v>201327.9507026417</c:v>
                </c:pt>
                <c:pt idx="2102">
                  <c:v>204585.255769684</c:v>
                </c:pt>
                <c:pt idx="2103">
                  <c:v>203038.8790622993</c:v>
                </c:pt>
                <c:pt idx="2104">
                  <c:v>205539.4535615432</c:v>
                </c:pt>
                <c:pt idx="2105">
                  <c:v>205703.9396971525</c:v>
                </c:pt>
                <c:pt idx="2106">
                  <c:v>207710.9509629066</c:v>
                </c:pt>
                <c:pt idx="2107">
                  <c:v>209783.8064755688</c:v>
                </c:pt>
                <c:pt idx="2108">
                  <c:v>210441.8427413351</c:v>
                </c:pt>
                <c:pt idx="2109">
                  <c:v>212218.5760379027</c:v>
                </c:pt>
                <c:pt idx="2110">
                  <c:v>220279.5497760395</c:v>
                </c:pt>
                <c:pt idx="2111">
                  <c:v>218140.8893264674</c:v>
                </c:pt>
                <c:pt idx="2112">
                  <c:v>220575.6850954668</c:v>
                </c:pt>
                <c:pt idx="2113">
                  <c:v>221365.3443383857</c:v>
                </c:pt>
                <c:pt idx="2114">
                  <c:v>222549.8332027641</c:v>
                </c:pt>
                <c:pt idx="2115">
                  <c:v>217449.9374889134</c:v>
                </c:pt>
                <c:pt idx="2116">
                  <c:v>214949.4416096658</c:v>
                </c:pt>
                <c:pt idx="2117">
                  <c:v>212317.2703399348</c:v>
                </c:pt>
                <c:pt idx="2118">
                  <c:v>222319.4766135812</c:v>
                </c:pt>
                <c:pt idx="2119">
                  <c:v>218338.3696538607</c:v>
                </c:pt>
                <c:pt idx="2120">
                  <c:v>205638.1347602426</c:v>
                </c:pt>
                <c:pt idx="2121">
                  <c:v>203828.5383052182</c:v>
                </c:pt>
                <c:pt idx="2122">
                  <c:v>200604.1226032981</c:v>
                </c:pt>
                <c:pt idx="2123">
                  <c:v>201163.4514636996</c:v>
                </c:pt>
                <c:pt idx="2124">
                  <c:v>180369.3403634898</c:v>
                </c:pt>
                <c:pt idx="2125">
                  <c:v>186028.5125244111</c:v>
                </c:pt>
                <c:pt idx="2126">
                  <c:v>193760.5008879965</c:v>
                </c:pt>
                <c:pt idx="2127">
                  <c:v>199814.4633603792</c:v>
                </c:pt>
                <c:pt idx="2128">
                  <c:v>193595.975442389</c:v>
                </c:pt>
                <c:pt idx="2129">
                  <c:v>183889.8782815045</c:v>
                </c:pt>
                <c:pt idx="2130">
                  <c:v>189417.4143619406</c:v>
                </c:pt>
                <c:pt idx="2131">
                  <c:v>186949.7423311517</c:v>
                </c:pt>
                <c:pt idx="2132">
                  <c:v>178131.9856118855</c:v>
                </c:pt>
                <c:pt idx="2133">
                  <c:v>177868.7789675786</c:v>
                </c:pt>
                <c:pt idx="2134">
                  <c:v>175960.4357971912</c:v>
                </c:pt>
                <c:pt idx="2135">
                  <c:v>171551.5574375581</c:v>
                </c:pt>
                <c:pt idx="2136">
                  <c:v>173591.4842750999</c:v>
                </c:pt>
                <c:pt idx="2137">
                  <c:v>165234.3490108704</c:v>
                </c:pt>
                <c:pt idx="2138">
                  <c:v>154672.7745668243</c:v>
                </c:pt>
                <c:pt idx="2139">
                  <c:v>167208.4709115022</c:v>
                </c:pt>
                <c:pt idx="2140">
                  <c:v>170893.4949651263</c:v>
                </c:pt>
                <c:pt idx="2141">
                  <c:v>174841.7518697227</c:v>
                </c:pt>
                <c:pt idx="2142">
                  <c:v>184811.108088245</c:v>
                </c:pt>
                <c:pt idx="2143">
                  <c:v>191556.0355015145</c:v>
                </c:pt>
                <c:pt idx="2144">
                  <c:v>192279.8898075235</c:v>
                </c:pt>
                <c:pt idx="2145">
                  <c:v>189022.5585338157</c:v>
                </c:pt>
                <c:pt idx="2146">
                  <c:v>192115.364361916</c:v>
                </c:pt>
                <c:pt idx="2147">
                  <c:v>189614.8291726703</c:v>
                </c:pt>
                <c:pt idx="2148">
                  <c:v>193069.5359471097</c:v>
                </c:pt>
                <c:pt idx="2149">
                  <c:v>201426.6581080065</c:v>
                </c:pt>
                <c:pt idx="2150">
                  <c:v>203795.6227334306</c:v>
                </c:pt>
                <c:pt idx="2151">
                  <c:v>209388.9637507766</c:v>
                </c:pt>
                <c:pt idx="2152">
                  <c:v>208434.7921655829</c:v>
                </c:pt>
                <c:pt idx="2153">
                  <c:v>208369.0003320057</c:v>
                </c:pt>
                <c:pt idx="2154">
                  <c:v>197708.7315859275</c:v>
                </c:pt>
                <c:pt idx="2155">
                  <c:v>200209.2929818386</c:v>
                </c:pt>
                <c:pt idx="2156">
                  <c:v>202380.8427965329</c:v>
                </c:pt>
                <c:pt idx="2157">
                  <c:v>203236.2676663636</c:v>
                </c:pt>
                <c:pt idx="2158">
                  <c:v>211330.1962862862</c:v>
                </c:pt>
                <c:pt idx="2159">
                  <c:v>213896.5888257727</c:v>
                </c:pt>
                <c:pt idx="2160">
                  <c:v>218634.413249959</c:v>
                </c:pt>
                <c:pt idx="2161">
                  <c:v>217219.698829725</c:v>
                </c:pt>
                <c:pt idx="2162">
                  <c:v>212646.2950244844</c:v>
                </c:pt>
                <c:pt idx="2163">
                  <c:v>215837.7689479514</c:v>
                </c:pt>
                <c:pt idx="2164">
                  <c:v>222220.8085182145</c:v>
                </c:pt>
                <c:pt idx="2165">
                  <c:v>221628.5902926908</c:v>
                </c:pt>
                <c:pt idx="2166">
                  <c:v>225346.4775047717</c:v>
                </c:pt>
                <c:pt idx="2167">
                  <c:v>227254.7944684936</c:v>
                </c:pt>
                <c:pt idx="2168">
                  <c:v>224030.4049732389</c:v>
                </c:pt>
                <c:pt idx="2169">
                  <c:v>220707.2687626212</c:v>
                </c:pt>
                <c:pt idx="2170">
                  <c:v>221661.4534511476</c:v>
                </c:pt>
                <c:pt idx="2171">
                  <c:v>216298.442816319</c:v>
                </c:pt>
                <c:pt idx="2172">
                  <c:v>221398.2599101734</c:v>
                </c:pt>
                <c:pt idx="2173">
                  <c:v>225675.5546026521</c:v>
                </c:pt>
                <c:pt idx="2174">
                  <c:v>230479.1839637483</c:v>
                </c:pt>
                <c:pt idx="2175">
                  <c:v>223898.84751275</c:v>
                </c:pt>
                <c:pt idx="2176">
                  <c:v>230545.0413139891</c:v>
                </c:pt>
                <c:pt idx="2177">
                  <c:v>228406.4201744152</c:v>
                </c:pt>
                <c:pt idx="2178">
                  <c:v>225346.4775047717</c:v>
                </c:pt>
                <c:pt idx="2179">
                  <c:v>215837.7689479514</c:v>
                </c:pt>
                <c:pt idx="2180">
                  <c:v>212810.7811600937</c:v>
                </c:pt>
                <c:pt idx="2181">
                  <c:v>203071.794634087</c:v>
                </c:pt>
                <c:pt idx="2182">
                  <c:v>181751.2178319324</c:v>
                </c:pt>
                <c:pt idx="2183">
                  <c:v>189219.9864478781</c:v>
                </c:pt>
                <c:pt idx="2184">
                  <c:v>191983.7675914289</c:v>
                </c:pt>
                <c:pt idx="2185">
                  <c:v>204683.9893817143</c:v>
                </c:pt>
                <c:pt idx="2186">
                  <c:v>198629.9744960008</c:v>
                </c:pt>
                <c:pt idx="2187">
                  <c:v>191983.7675914289</c:v>
                </c:pt>
                <c:pt idx="2188">
                  <c:v>204585.255769684</c:v>
                </c:pt>
                <c:pt idx="2189">
                  <c:v>186258.7904935976</c:v>
                </c:pt>
                <c:pt idx="2190">
                  <c:v>185469.1705606769</c:v>
                </c:pt>
                <c:pt idx="2191">
                  <c:v>194023.681325638</c:v>
                </c:pt>
                <c:pt idx="2192">
                  <c:v>203104.6708958765</c:v>
                </c:pt>
                <c:pt idx="2193">
                  <c:v>198926.1098154281</c:v>
                </c:pt>
                <c:pt idx="2194">
                  <c:v>203993.0113374949</c:v>
                </c:pt>
                <c:pt idx="2195">
                  <c:v>202018.9025401957</c:v>
                </c:pt>
                <c:pt idx="2196">
                  <c:v>183527.9118185018</c:v>
                </c:pt>
                <c:pt idx="2197">
                  <c:v>190963.804172658</c:v>
                </c:pt>
                <c:pt idx="2198">
                  <c:v>189812.2177767346</c:v>
                </c:pt>
                <c:pt idx="2199">
                  <c:v>191720.560947122</c:v>
                </c:pt>
                <c:pt idx="2200">
                  <c:v>200439.5709510251</c:v>
                </c:pt>
                <c:pt idx="2201">
                  <c:v>199024.8303241257</c:v>
                </c:pt>
                <c:pt idx="2202">
                  <c:v>193234.022082719</c:v>
                </c:pt>
                <c:pt idx="2203">
                  <c:v>201360.8662744293</c:v>
                </c:pt>
                <c:pt idx="2204">
                  <c:v>212481.7564755442</c:v>
                </c:pt>
                <c:pt idx="2205">
                  <c:v>211889.5513533532</c:v>
                </c:pt>
                <c:pt idx="2206">
                  <c:v>210540.5632500327</c:v>
                </c:pt>
                <c:pt idx="2207">
                  <c:v>208796.7324219201</c:v>
                </c:pt>
                <c:pt idx="2208">
                  <c:v>214423.0152177193</c:v>
                </c:pt>
                <c:pt idx="2209">
                  <c:v>217088.0627492397</c:v>
                </c:pt>
                <c:pt idx="2210">
                  <c:v>214784.9554740565</c:v>
                </c:pt>
                <c:pt idx="2211">
                  <c:v>211823.7333131105</c:v>
                </c:pt>
                <c:pt idx="2212">
                  <c:v>214620.4169251163</c:v>
                </c:pt>
                <c:pt idx="2213">
                  <c:v>214488.8070512964</c:v>
                </c:pt>
                <c:pt idx="2214">
                  <c:v>215442.9917398228</c:v>
                </c:pt>
                <c:pt idx="2215">
                  <c:v>208665.135651433</c:v>
                </c:pt>
                <c:pt idx="2216">
                  <c:v>208862.5242554973</c:v>
                </c:pt>
                <c:pt idx="2217">
                  <c:v>200604.1226032981</c:v>
                </c:pt>
                <c:pt idx="2218">
                  <c:v>207020.025332018</c:v>
                </c:pt>
                <c:pt idx="2219">
                  <c:v>204947.1960260212</c:v>
                </c:pt>
                <c:pt idx="2220">
                  <c:v>197511.303671865</c:v>
                </c:pt>
                <c:pt idx="2221">
                  <c:v>202775.6593146597</c:v>
                </c:pt>
                <c:pt idx="2222">
                  <c:v>197873.2570315349</c:v>
                </c:pt>
                <c:pt idx="2223">
                  <c:v>187739.4015740706</c:v>
                </c:pt>
                <c:pt idx="2224">
                  <c:v>193925.0001269385</c:v>
                </c:pt>
                <c:pt idx="2225">
                  <c:v>202084.7074771056</c:v>
                </c:pt>
                <c:pt idx="2226">
                  <c:v>200209.2929818386</c:v>
                </c:pt>
                <c:pt idx="2227">
                  <c:v>191095.4140464778</c:v>
                </c:pt>
                <c:pt idx="2228">
                  <c:v>196886.196081219</c:v>
                </c:pt>
                <c:pt idx="2229">
                  <c:v>201196.3277254891</c:v>
                </c:pt>
                <c:pt idx="2230">
                  <c:v>208730.9143816775</c:v>
                </c:pt>
                <c:pt idx="2231">
                  <c:v>208961.2578675276</c:v>
                </c:pt>
                <c:pt idx="2232">
                  <c:v>216890.6741451754</c:v>
                </c:pt>
                <c:pt idx="2233">
                  <c:v>215278.4793975481</c:v>
                </c:pt>
                <c:pt idx="2234">
                  <c:v>216759.0773746883</c:v>
                </c:pt>
                <c:pt idx="2235">
                  <c:v>210540.5632500327</c:v>
                </c:pt>
                <c:pt idx="2236">
                  <c:v>216101.041108922</c:v>
                </c:pt>
                <c:pt idx="2237">
                  <c:v>211099.8790071015</c:v>
                </c:pt>
                <c:pt idx="2238">
                  <c:v>212086.9399574174</c:v>
                </c:pt>
                <c:pt idx="2239">
                  <c:v>218173.8048982551</c:v>
                </c:pt>
                <c:pt idx="2240">
                  <c:v>223142.0252216224</c:v>
                </c:pt>
                <c:pt idx="2241">
                  <c:v>229952.8492951308</c:v>
                </c:pt>
                <c:pt idx="2242">
                  <c:v>224655.5387705503</c:v>
                </c:pt>
                <c:pt idx="2243">
                  <c:v>227814.175742226</c:v>
                </c:pt>
                <c:pt idx="2244">
                  <c:v>227978.674981168</c:v>
                </c:pt>
                <c:pt idx="2245">
                  <c:v>234164.2342240378</c:v>
                </c:pt>
                <c:pt idx="2246">
                  <c:v>238342.7822011535</c:v>
                </c:pt>
                <c:pt idx="2247">
                  <c:v>238638.9437272463</c:v>
                </c:pt>
                <c:pt idx="2248">
                  <c:v>237125.5087983146</c:v>
                </c:pt>
                <c:pt idx="2249">
                  <c:v>239527.3234788628</c:v>
                </c:pt>
                <c:pt idx="2250">
                  <c:v>242356.883352658</c:v>
                </c:pt>
                <c:pt idx="2251">
                  <c:v>241336.8937272217</c:v>
                </c:pt>
                <c:pt idx="2252">
                  <c:v>243311.0156278536</c:v>
                </c:pt>
                <c:pt idx="2253">
                  <c:v>242949.0753715163</c:v>
                </c:pt>
                <c:pt idx="2254">
                  <c:v>242883.3228479373</c:v>
                </c:pt>
                <c:pt idx="2255">
                  <c:v>247456.7004465125</c:v>
                </c:pt>
                <c:pt idx="2256">
                  <c:v>248739.9098195884</c:v>
                </c:pt>
                <c:pt idx="2257">
                  <c:v>249759.9256516902</c:v>
                </c:pt>
                <c:pt idx="2258">
                  <c:v>245383.858037183</c:v>
                </c:pt>
                <c:pt idx="2259">
                  <c:v>243475.5410734611</c:v>
                </c:pt>
                <c:pt idx="2260">
                  <c:v>244133.5904425601</c:v>
                </c:pt>
                <c:pt idx="2261">
                  <c:v>252589.45931882</c:v>
                </c:pt>
                <c:pt idx="2262">
                  <c:v>254102.9728677479</c:v>
                </c:pt>
                <c:pt idx="2263">
                  <c:v>259235.70553339</c:v>
                </c:pt>
                <c:pt idx="2264">
                  <c:v>255780.9070356216</c:v>
                </c:pt>
                <c:pt idx="2265">
                  <c:v>247555.42095521</c:v>
                </c:pt>
                <c:pt idx="2266">
                  <c:v>241994.9168896554</c:v>
                </c:pt>
                <c:pt idx="2267">
                  <c:v>245581.2990545782</c:v>
                </c:pt>
                <c:pt idx="2268">
                  <c:v>246864.5084276541</c:v>
                </c:pt>
                <c:pt idx="2269">
                  <c:v>254497.723869211</c:v>
                </c:pt>
                <c:pt idx="2270">
                  <c:v>251372.0548826539</c:v>
                </c:pt>
                <c:pt idx="2271">
                  <c:v>250812.699815587</c:v>
                </c:pt>
                <c:pt idx="2272">
                  <c:v>254596.4443779086</c:v>
                </c:pt>
                <c:pt idx="2273">
                  <c:v>260420.1157777721</c:v>
                </c:pt>
                <c:pt idx="2274">
                  <c:v>262756.230348072</c:v>
                </c:pt>
                <c:pt idx="2275">
                  <c:v>270290.7252809313</c:v>
                </c:pt>
                <c:pt idx="2276">
                  <c:v>270652.7179505994</c:v>
                </c:pt>
                <c:pt idx="2277">
                  <c:v>271277.8255412455</c:v>
                </c:pt>
                <c:pt idx="2278">
                  <c:v>276805.3616216815</c:v>
                </c:pt>
                <c:pt idx="2279">
                  <c:v>280095.5822605116</c:v>
                </c:pt>
                <c:pt idx="2280">
                  <c:v>282168.4246698411</c:v>
                </c:pt>
                <c:pt idx="2281">
                  <c:v>282533.7455860195</c:v>
                </c:pt>
                <c:pt idx="2282">
                  <c:v>289873.6298213508</c:v>
                </c:pt>
                <c:pt idx="2283">
                  <c:v>289017.7987482059</c:v>
                </c:pt>
                <c:pt idx="2284">
                  <c:v>283257.8619586829</c:v>
                </c:pt>
                <c:pt idx="2285">
                  <c:v>284870.6987696134</c:v>
                </c:pt>
                <c:pt idx="2286">
                  <c:v>298990.7976932238</c:v>
                </c:pt>
                <c:pt idx="2287">
                  <c:v>290861.0707683156</c:v>
                </c:pt>
                <c:pt idx="2288">
                  <c:v>296390.5723486594</c:v>
                </c:pt>
                <c:pt idx="2289">
                  <c:v>296028.5534723258</c:v>
                </c:pt>
                <c:pt idx="2290">
                  <c:v>302841.7361457234</c:v>
                </c:pt>
                <c:pt idx="2291">
                  <c:v>310477.7557004821</c:v>
                </c:pt>
                <c:pt idx="2292">
                  <c:v>307943.4401194893</c:v>
                </c:pt>
                <c:pt idx="2293">
                  <c:v>318706.2555474187</c:v>
                </c:pt>
                <c:pt idx="2294">
                  <c:v>314986.9531754043</c:v>
                </c:pt>
                <c:pt idx="2295">
                  <c:v>315184.4728127958</c:v>
                </c:pt>
                <c:pt idx="2296">
                  <c:v>323972.5111734575</c:v>
                </c:pt>
                <c:pt idx="2297">
                  <c:v>328810.8643662565</c:v>
                </c:pt>
                <c:pt idx="2298">
                  <c:v>328646.2865073181</c:v>
                </c:pt>
                <c:pt idx="2299">
                  <c:v>330884.4143555527</c:v>
                </c:pt>
                <c:pt idx="2300">
                  <c:v>333945.4577051445</c:v>
                </c:pt>
                <c:pt idx="2301">
                  <c:v>325289.0030116373</c:v>
                </c:pt>
                <c:pt idx="2302">
                  <c:v>305178.5582959902</c:v>
                </c:pt>
                <c:pt idx="2303">
                  <c:v>319364.5145698413</c:v>
                </c:pt>
                <c:pt idx="2304">
                  <c:v>320516.5333757444</c:v>
                </c:pt>
                <c:pt idx="2305">
                  <c:v>324137.0628257305</c:v>
                </c:pt>
                <c:pt idx="2306">
                  <c:v>308206.6860737944</c:v>
                </c:pt>
                <c:pt idx="2307">
                  <c:v>322359.7005691924</c:v>
                </c:pt>
                <c:pt idx="2308">
                  <c:v>344379.1698285281</c:v>
                </c:pt>
                <c:pt idx="2309">
                  <c:v>348361.7443615131</c:v>
                </c:pt>
                <c:pt idx="2310">
                  <c:v>356853.5687827512</c:v>
                </c:pt>
                <c:pt idx="2311">
                  <c:v>352245.6245924659</c:v>
                </c:pt>
                <c:pt idx="2312">
                  <c:v>364950.4325492026</c:v>
                </c:pt>
                <c:pt idx="2313">
                  <c:v>365213.757123504</c:v>
                </c:pt>
                <c:pt idx="2314">
                  <c:v>375910.7414078581</c:v>
                </c:pt>
                <c:pt idx="2315">
                  <c:v>374462.5872825276</c:v>
                </c:pt>
                <c:pt idx="2316">
                  <c:v>376996.9814835167</c:v>
                </c:pt>
                <c:pt idx="2317">
                  <c:v>377655.2405059393</c:v>
                </c:pt>
                <c:pt idx="2318">
                  <c:v>388582.6599994726</c:v>
                </c:pt>
                <c:pt idx="2319">
                  <c:v>377523.6044254541</c:v>
                </c:pt>
                <c:pt idx="2320">
                  <c:v>355931.9851860272</c:v>
                </c:pt>
                <c:pt idx="2321">
                  <c:v>314921.1482384944</c:v>
                </c:pt>
                <c:pt idx="2322">
                  <c:v>289445.7273881111</c:v>
                </c:pt>
                <c:pt idx="2323">
                  <c:v>293428.3543344269</c:v>
                </c:pt>
                <c:pt idx="2324">
                  <c:v>249553.9150546974</c:v>
                </c:pt>
                <c:pt idx="2325">
                  <c:v>253437.7690789848</c:v>
                </c:pt>
                <c:pt idx="2326">
                  <c:v>288030.410214572</c:v>
                </c:pt>
                <c:pt idx="2327">
                  <c:v>260909.2893948013</c:v>
                </c:pt>
                <c:pt idx="2328">
                  <c:v>292572.5756746128</c:v>
                </c:pt>
                <c:pt idx="2329">
                  <c:v>266899.6089801725</c:v>
                </c:pt>
                <c:pt idx="2330">
                  <c:v>252911.1985503783</c:v>
                </c:pt>
                <c:pt idx="2331">
                  <c:v>201532.4413130391</c:v>
                </c:pt>
                <c:pt idx="2332">
                  <c:v>232899.421930098</c:v>
                </c:pt>
                <c:pt idx="2333">
                  <c:v>202947.7060732473</c:v>
                </c:pt>
                <c:pt idx="2334">
                  <c:v>147323.0628319545</c:v>
                </c:pt>
                <c:pt idx="2335">
                  <c:v>187083.1735682193</c:v>
                </c:pt>
                <c:pt idx="2336">
                  <c:v>122604.6608226895</c:v>
                </c:pt>
                <c:pt idx="2337">
                  <c:v>142583.4301478531</c:v>
                </c:pt>
                <c:pt idx="2338">
                  <c:v>129384.9279242994</c:v>
                </c:pt>
                <c:pt idx="2339">
                  <c:v>132380.1270269832</c:v>
                </c:pt>
                <c:pt idx="2340">
                  <c:v>116877.6133982887</c:v>
                </c:pt>
                <c:pt idx="2341">
                  <c:v>117239.6846879532</c:v>
                </c:pt>
                <c:pt idx="2342">
                  <c:v>143373.3907674245</c:v>
                </c:pt>
                <c:pt idx="2343">
                  <c:v>140049.0621535295</c:v>
                </c:pt>
                <c:pt idx="2344">
                  <c:v>162858.4920324367</c:v>
                </c:pt>
                <c:pt idx="2345">
                  <c:v>145940.7005402013</c:v>
                </c:pt>
                <c:pt idx="2346">
                  <c:v>161278.5838966265</c:v>
                </c:pt>
                <c:pt idx="2347">
                  <c:v>156802.2888901592</c:v>
                </c:pt>
                <c:pt idx="2348">
                  <c:v>137350.1163002675</c:v>
                </c:pt>
                <c:pt idx="2349">
                  <c:v>145479.8956385066</c:v>
                </c:pt>
                <c:pt idx="2350">
                  <c:v>139621.1990302879</c:v>
                </c:pt>
                <c:pt idx="2351">
                  <c:v>168848.8247211406</c:v>
                </c:pt>
                <c:pt idx="2352">
                  <c:v>168519.6821065966</c:v>
                </c:pt>
                <c:pt idx="2353">
                  <c:v>179282.5499478569</c:v>
                </c:pt>
                <c:pt idx="2354">
                  <c:v>179940.835176945</c:v>
                </c:pt>
                <c:pt idx="2355">
                  <c:v>186194.5317499485</c:v>
                </c:pt>
                <c:pt idx="2356">
                  <c:v>210353.3821421558</c:v>
                </c:pt>
                <c:pt idx="2357">
                  <c:v>203375.608506487</c:v>
                </c:pt>
                <c:pt idx="2358">
                  <c:v>214270.1386348981</c:v>
                </c:pt>
                <c:pt idx="2359">
                  <c:v>219635.180286298</c:v>
                </c:pt>
                <c:pt idx="2360">
                  <c:v>212525.678846815</c:v>
                </c:pt>
                <c:pt idx="2361">
                  <c:v>189025.100580363</c:v>
                </c:pt>
                <c:pt idx="2362">
                  <c:v>205745.4117452051</c:v>
                </c:pt>
                <c:pt idx="2363">
                  <c:v>204395.8995085759</c:v>
                </c:pt>
                <c:pt idx="2364">
                  <c:v>214270.1386348981</c:v>
                </c:pt>
                <c:pt idx="2365">
                  <c:v>218450.2328052745</c:v>
                </c:pt>
                <c:pt idx="2366">
                  <c:v>206634.0797701413</c:v>
                </c:pt>
                <c:pt idx="2367">
                  <c:v>228126.8998808743</c:v>
                </c:pt>
                <c:pt idx="2368">
                  <c:v>229640.9899764419</c:v>
                </c:pt>
                <c:pt idx="2369">
                  <c:v>209036.8247873124</c:v>
                </c:pt>
                <c:pt idx="2370">
                  <c:v>216409.5459744351</c:v>
                </c:pt>
                <c:pt idx="2371">
                  <c:v>223321.4884665284</c:v>
                </c:pt>
                <c:pt idx="2372">
                  <c:v>227731.9916394186</c:v>
                </c:pt>
                <c:pt idx="2373">
                  <c:v>236618.7505087779</c:v>
                </c:pt>
                <c:pt idx="2374">
                  <c:v>246163.7946072251</c:v>
                </c:pt>
                <c:pt idx="2375">
                  <c:v>252285.8288930779</c:v>
                </c:pt>
                <c:pt idx="2376">
                  <c:v>237276.983324535</c:v>
                </c:pt>
                <c:pt idx="2377">
                  <c:v>228291.5039464781</c:v>
                </c:pt>
                <c:pt idx="2378">
                  <c:v>235861.7447709922</c:v>
                </c:pt>
                <c:pt idx="2379">
                  <c:v>239910.1504475525</c:v>
                </c:pt>
                <c:pt idx="2380">
                  <c:v>253799.8665753146</c:v>
                </c:pt>
                <c:pt idx="2381">
                  <c:v>251857.9526665036</c:v>
                </c:pt>
                <c:pt idx="2382">
                  <c:v>266603.3950407489</c:v>
                </c:pt>
                <c:pt idx="2383">
                  <c:v>258407.8107655999</c:v>
                </c:pt>
                <c:pt idx="2384">
                  <c:v>260744.6853291975</c:v>
                </c:pt>
                <c:pt idx="2385">
                  <c:v>259658.5238735352</c:v>
                </c:pt>
                <c:pt idx="2386">
                  <c:v>263311.9688953088</c:v>
                </c:pt>
                <c:pt idx="2387">
                  <c:v>261633.4057674646</c:v>
                </c:pt>
                <c:pt idx="2388">
                  <c:v>272429.1367671818</c:v>
                </c:pt>
                <c:pt idx="2389">
                  <c:v>275786.3940561973</c:v>
                </c:pt>
                <c:pt idx="2390">
                  <c:v>281283.0848914151</c:v>
                </c:pt>
                <c:pt idx="2391">
                  <c:v>285101.1077721271</c:v>
                </c:pt>
                <c:pt idx="2392">
                  <c:v>279308.1505841548</c:v>
                </c:pt>
                <c:pt idx="2393">
                  <c:v>295863.949406722</c:v>
                </c:pt>
                <c:pt idx="2394">
                  <c:v>302446.7230776059</c:v>
                </c:pt>
                <c:pt idx="2395">
                  <c:v>309194.1270207592</c:v>
                </c:pt>
                <c:pt idx="2396">
                  <c:v>320351.9555168061</c:v>
                </c:pt>
                <c:pt idx="2397">
                  <c:v>273186.1949182982</c:v>
                </c:pt>
                <c:pt idx="2398">
                  <c:v>279110.7619800905</c:v>
                </c:pt>
                <c:pt idx="2399">
                  <c:v>288952.0462246268</c:v>
                </c:pt>
                <c:pt idx="2400">
                  <c:v>304224.1115408094</c:v>
                </c:pt>
                <c:pt idx="2401">
                  <c:v>307186.3819683729</c:v>
                </c:pt>
                <c:pt idx="2402">
                  <c:v>309556.1721037581</c:v>
                </c:pt>
                <c:pt idx="2403">
                  <c:v>309128.2696705183</c:v>
                </c:pt>
                <c:pt idx="2404">
                  <c:v>320121.5727209579</c:v>
                </c:pt>
                <c:pt idx="2405">
                  <c:v>328481.7348550452</c:v>
                </c:pt>
                <c:pt idx="2406">
                  <c:v>309128.2696705183</c:v>
                </c:pt>
                <c:pt idx="2407">
                  <c:v>317323.9325656637</c:v>
                </c:pt>
                <c:pt idx="2408">
                  <c:v>294514.4895834238</c:v>
                </c:pt>
                <c:pt idx="2409">
                  <c:v>303927.8189813895</c:v>
                </c:pt>
                <c:pt idx="2410">
                  <c:v>321405.2276073462</c:v>
                </c:pt>
                <c:pt idx="2411">
                  <c:v>332892.2380279353</c:v>
                </c:pt>
                <c:pt idx="2412">
                  <c:v>339968.6928623035</c:v>
                </c:pt>
                <c:pt idx="2413">
                  <c:v>364950.4325492026</c:v>
                </c:pt>
                <c:pt idx="2414">
                  <c:v>357775.1261728097</c:v>
                </c:pt>
                <c:pt idx="2415">
                  <c:v>371533.232426752</c:v>
                </c:pt>
                <c:pt idx="2416">
                  <c:v>380814.9519508979</c:v>
                </c:pt>
                <c:pt idx="2417">
                  <c:v>388878.926352227</c:v>
                </c:pt>
                <c:pt idx="2418">
                  <c:v>364851.6596271741</c:v>
                </c:pt>
                <c:pt idx="2419">
                  <c:v>372586.4521039612</c:v>
                </c:pt>
                <c:pt idx="2420">
                  <c:v>374429.6192974091</c:v>
                </c:pt>
                <c:pt idx="2421">
                  <c:v>366398.6915011948</c:v>
                </c:pt>
                <c:pt idx="2422">
                  <c:v>368110.1439941612</c:v>
                </c:pt>
                <c:pt idx="2423">
                  <c:v>399444.3007627613</c:v>
                </c:pt>
                <c:pt idx="2424">
                  <c:v>386673.6616624493</c:v>
                </c:pt>
                <c:pt idx="2425">
                  <c:v>391149.9959789148</c:v>
                </c:pt>
                <c:pt idx="2426">
                  <c:v>360507.0138045248</c:v>
                </c:pt>
                <c:pt idx="2427">
                  <c:v>349842.9450919583</c:v>
                </c:pt>
                <c:pt idx="2428">
                  <c:v>368636.8193494294</c:v>
                </c:pt>
                <c:pt idx="2429">
                  <c:v>354780.018793455</c:v>
                </c:pt>
                <c:pt idx="2430">
                  <c:v>366859.4046795605</c:v>
                </c:pt>
                <c:pt idx="2431">
                  <c:v>372816.8611064749</c:v>
                </c:pt>
                <c:pt idx="2432">
                  <c:v>392927.3058221219</c:v>
                </c:pt>
                <c:pt idx="2433">
                  <c:v>407574.0801010005</c:v>
                </c:pt>
                <c:pt idx="2434">
                  <c:v>412873.2250921614</c:v>
                </c:pt>
                <c:pt idx="2435">
                  <c:v>416164.5988242707</c:v>
                </c:pt>
                <c:pt idx="2436">
                  <c:v>432094.9755762068</c:v>
                </c:pt>
                <c:pt idx="2437">
                  <c:v>417974.9290659273</c:v>
                </c:pt>
                <c:pt idx="2438">
                  <c:v>412346.5759435587</c:v>
                </c:pt>
                <c:pt idx="2439">
                  <c:v>388944.731289137</c:v>
                </c:pt>
                <c:pt idx="2440">
                  <c:v>418040.7340028372</c:v>
                </c:pt>
                <c:pt idx="2441">
                  <c:v>420970.0626519475</c:v>
                </c:pt>
                <c:pt idx="2442">
                  <c:v>419752.2389091345</c:v>
                </c:pt>
                <c:pt idx="2443">
                  <c:v>433609.0656717743</c:v>
                </c:pt>
                <c:pt idx="2444">
                  <c:v>446346.7367869678</c:v>
                </c:pt>
                <c:pt idx="2445">
                  <c:v>437624.4771565506</c:v>
                </c:pt>
                <c:pt idx="2446">
                  <c:v>455628.5087244447</c:v>
                </c:pt>
                <c:pt idx="2447">
                  <c:v>465140.6896644351</c:v>
                </c:pt>
                <c:pt idx="2448">
                  <c:v>473764.2025794893</c:v>
                </c:pt>
                <c:pt idx="2449">
                  <c:v>484823.2581535078</c:v>
                </c:pt>
                <c:pt idx="2450">
                  <c:v>515861.174776019</c:v>
                </c:pt>
                <c:pt idx="2451">
                  <c:v>511187.320822162</c:v>
                </c:pt>
                <c:pt idx="2452">
                  <c:v>519086.7959845492</c:v>
                </c:pt>
                <c:pt idx="2453">
                  <c:v>531100.1934870868</c:v>
                </c:pt>
                <c:pt idx="2454">
                  <c:v>558682.2895518774</c:v>
                </c:pt>
                <c:pt idx="2455">
                  <c:v>574448.1146515406</c:v>
                </c:pt>
                <c:pt idx="2456">
                  <c:v>486238.4180870543</c:v>
                </c:pt>
                <c:pt idx="2457">
                  <c:v>466193.8831349789</c:v>
                </c:pt>
                <c:pt idx="2458">
                  <c:v>400300.1056292409</c:v>
                </c:pt>
                <c:pt idx="2459">
                  <c:v>434695.2795407675</c:v>
                </c:pt>
                <c:pt idx="2460">
                  <c:v>409548.8571682682</c:v>
                </c:pt>
                <c:pt idx="2461">
                  <c:v>400596.2671553336</c:v>
                </c:pt>
                <c:pt idx="2462">
                  <c:v>421233.4134329143</c:v>
                </c:pt>
                <c:pt idx="2463">
                  <c:v>439138.5934587836</c:v>
                </c:pt>
                <c:pt idx="2464">
                  <c:v>418040.7340028372</c:v>
                </c:pt>
                <c:pt idx="2465">
                  <c:v>398786.0417403388</c:v>
                </c:pt>
                <c:pt idx="2466">
                  <c:v>383382.3403436709</c:v>
                </c:pt>
                <c:pt idx="2467">
                  <c:v>387924.4533903809</c:v>
                </c:pt>
                <c:pt idx="2468">
                  <c:v>409121.0333550248</c:v>
                </c:pt>
                <c:pt idx="2469">
                  <c:v>371237.0184873284</c:v>
                </c:pt>
                <c:pt idx="2470">
                  <c:v>376667.82576564</c:v>
                </c:pt>
                <c:pt idx="2471">
                  <c:v>403064.8826260782</c:v>
                </c:pt>
                <c:pt idx="2472">
                  <c:v>426960.4084439842</c:v>
                </c:pt>
                <c:pt idx="2473">
                  <c:v>422484.1003341841</c:v>
                </c:pt>
                <c:pt idx="2474">
                  <c:v>430844.1576416098</c:v>
                </c:pt>
                <c:pt idx="2475">
                  <c:v>451020.5383274939</c:v>
                </c:pt>
                <c:pt idx="2476">
                  <c:v>413827.7504673385</c:v>
                </c:pt>
                <c:pt idx="2477">
                  <c:v>439928.462355026</c:v>
                </c:pt>
                <c:pt idx="2478">
                  <c:v>416296.2611114214</c:v>
                </c:pt>
                <c:pt idx="2479">
                  <c:v>438184.1467036027</c:v>
                </c:pt>
                <c:pt idx="2480">
                  <c:v>444635.2842940014</c:v>
                </c:pt>
                <c:pt idx="2481">
                  <c:v>464416.5994984372</c:v>
                </c:pt>
                <c:pt idx="2482">
                  <c:v>507731.3954377799</c:v>
                </c:pt>
                <c:pt idx="2483">
                  <c:v>507797.1741680243</c:v>
                </c:pt>
                <c:pt idx="2484">
                  <c:v>495257.0226902223</c:v>
                </c:pt>
                <c:pt idx="2485">
                  <c:v>485020.699170903</c:v>
                </c:pt>
                <c:pt idx="2486">
                  <c:v>477582.1992535359</c:v>
                </c:pt>
                <c:pt idx="2487">
                  <c:v>453851.172674572</c:v>
                </c:pt>
                <c:pt idx="2488">
                  <c:v>456780.5537370132</c:v>
                </c:pt>
                <c:pt idx="2489">
                  <c:v>455595.5931526569</c:v>
                </c:pt>
                <c:pt idx="2490">
                  <c:v>455826.0545685015</c:v>
                </c:pt>
                <c:pt idx="2491">
                  <c:v>458492.0062299796</c:v>
                </c:pt>
                <c:pt idx="2492">
                  <c:v>437591.5877914284</c:v>
                </c:pt>
                <c:pt idx="2493">
                  <c:v>447926.6842327761</c:v>
                </c:pt>
                <c:pt idx="2494">
                  <c:v>395362.953307748</c:v>
                </c:pt>
                <c:pt idx="2495">
                  <c:v>415473.398023395</c:v>
                </c:pt>
                <c:pt idx="2496">
                  <c:v>386574.9411537517</c:v>
                </c:pt>
                <c:pt idx="2497">
                  <c:v>386706.5772342369</c:v>
                </c:pt>
                <c:pt idx="2498">
                  <c:v>406158.7891341269</c:v>
                </c:pt>
                <c:pt idx="2499">
                  <c:v>461059.2635894254</c:v>
                </c:pt>
                <c:pt idx="2500">
                  <c:v>496639.2670519811</c:v>
                </c:pt>
                <c:pt idx="2501">
                  <c:v>498317.8563864906</c:v>
                </c:pt>
                <c:pt idx="2502">
                  <c:v>467905.4404546071</c:v>
                </c:pt>
                <c:pt idx="2503">
                  <c:v>442660.4548134028</c:v>
                </c:pt>
                <c:pt idx="2504">
                  <c:v>472414.6117228639</c:v>
                </c:pt>
                <c:pt idx="2505">
                  <c:v>465502.7609540995</c:v>
                </c:pt>
                <c:pt idx="2506">
                  <c:v>477713.7567140248</c:v>
                </c:pt>
                <c:pt idx="2507">
                  <c:v>488707.0335577989</c:v>
                </c:pt>
                <c:pt idx="2508">
                  <c:v>484197.8098762112</c:v>
                </c:pt>
                <c:pt idx="2509">
                  <c:v>472974.2288565852</c:v>
                </c:pt>
                <c:pt idx="2510">
                  <c:v>484691.5958663571</c:v>
                </c:pt>
                <c:pt idx="2511">
                  <c:v>474850.3116218207</c:v>
                </c:pt>
                <c:pt idx="2512">
                  <c:v>474949.1107505147</c:v>
                </c:pt>
                <c:pt idx="2513">
                  <c:v>494368.3022519551</c:v>
                </c:pt>
                <c:pt idx="2514">
                  <c:v>503682.8849345578</c:v>
                </c:pt>
                <c:pt idx="2515">
                  <c:v>517441.0698084965</c:v>
                </c:pt>
                <c:pt idx="2516">
                  <c:v>520107.0738833053</c:v>
                </c:pt>
                <c:pt idx="2517">
                  <c:v>540546.5956968328</c:v>
                </c:pt>
                <c:pt idx="2518">
                  <c:v>542718.8661948266</c:v>
                </c:pt>
                <c:pt idx="2519">
                  <c:v>544924.2095046006</c:v>
                </c:pt>
                <c:pt idx="2520">
                  <c:v>551605.756097513</c:v>
                </c:pt>
                <c:pt idx="2521">
                  <c:v>560953.3067652343</c:v>
                </c:pt>
                <c:pt idx="2522">
                  <c:v>566087.9263107878</c:v>
                </c:pt>
                <c:pt idx="2523">
                  <c:v>528171.022077969</c:v>
                </c:pt>
                <c:pt idx="2524">
                  <c:v>534655.0228268246</c:v>
                </c:pt>
                <c:pt idx="2525">
                  <c:v>530902.8048830224</c:v>
                </c:pt>
                <c:pt idx="2526">
                  <c:v>542225.2374446732</c:v>
                </c:pt>
                <c:pt idx="2527">
                  <c:v>559077.2239999986</c:v>
                </c:pt>
                <c:pt idx="2528">
                  <c:v>568457.7950661693</c:v>
                </c:pt>
                <c:pt idx="2529">
                  <c:v>580109.330932366</c:v>
                </c:pt>
                <c:pt idx="2530">
                  <c:v>573789.6983891254</c:v>
                </c:pt>
                <c:pt idx="2531">
                  <c:v>571650.2910495884</c:v>
                </c:pt>
                <c:pt idx="2532">
                  <c:v>576159.6195578378</c:v>
                </c:pt>
                <c:pt idx="2533">
                  <c:v>567470.3279125392</c:v>
                </c:pt>
                <c:pt idx="2534">
                  <c:v>574843.0490996619</c:v>
                </c:pt>
                <c:pt idx="2535">
                  <c:v>592089.9176897776</c:v>
                </c:pt>
                <c:pt idx="2536">
                  <c:v>593834.3905811934</c:v>
                </c:pt>
                <c:pt idx="2537">
                  <c:v>593735.5390391686</c:v>
                </c:pt>
                <c:pt idx="2538">
                  <c:v>598376.6346612305</c:v>
                </c:pt>
                <c:pt idx="2539">
                  <c:v>572209.9081833097</c:v>
                </c:pt>
                <c:pt idx="2540">
                  <c:v>586560.3112827721</c:v>
                </c:pt>
                <c:pt idx="2541">
                  <c:v>562302.792795198</c:v>
                </c:pt>
                <c:pt idx="2542">
                  <c:v>602918.6166746132</c:v>
                </c:pt>
                <c:pt idx="2543">
                  <c:v>626287.5719639128</c:v>
                </c:pt>
                <c:pt idx="2544">
                  <c:v>598606.8864237516</c:v>
                </c:pt>
                <c:pt idx="2545">
                  <c:v>596006.6086658563</c:v>
                </c:pt>
                <c:pt idx="2546">
                  <c:v>607592.4182151394</c:v>
                </c:pt>
                <c:pt idx="2547">
                  <c:v>598343.4570227886</c:v>
                </c:pt>
                <c:pt idx="2548">
                  <c:v>583795.6129059311</c:v>
                </c:pt>
                <c:pt idx="2549">
                  <c:v>609106.5345173724</c:v>
                </c:pt>
                <c:pt idx="2550">
                  <c:v>651565.5780035664</c:v>
                </c:pt>
                <c:pt idx="2551">
                  <c:v>667759.2531231384</c:v>
                </c:pt>
                <c:pt idx="2552">
                  <c:v>661703.0499808609</c:v>
                </c:pt>
                <c:pt idx="2553">
                  <c:v>680069.0480117577</c:v>
                </c:pt>
                <c:pt idx="2554">
                  <c:v>680793.1381777555</c:v>
                </c:pt>
                <c:pt idx="2555">
                  <c:v>625892.6375157916</c:v>
                </c:pt>
                <c:pt idx="2556">
                  <c:v>635108.578309693</c:v>
                </c:pt>
                <c:pt idx="2557">
                  <c:v>595545.9479008216</c:v>
                </c:pt>
                <c:pt idx="2558">
                  <c:v>639321.5618451916</c:v>
                </c:pt>
                <c:pt idx="2559">
                  <c:v>670260.7317523398</c:v>
                </c:pt>
                <c:pt idx="2560">
                  <c:v>662558.8548473404</c:v>
                </c:pt>
                <c:pt idx="2561">
                  <c:v>685993.5888668844</c:v>
                </c:pt>
                <c:pt idx="2562">
                  <c:v>693168.8690366119</c:v>
                </c:pt>
                <c:pt idx="2563">
                  <c:v>706729.4032398318</c:v>
                </c:pt>
                <c:pt idx="2564">
                  <c:v>706400.1951086242</c:v>
                </c:pt>
                <c:pt idx="2565">
                  <c:v>701397.2378502215</c:v>
                </c:pt>
                <c:pt idx="2566">
                  <c:v>712719.775238534</c:v>
                </c:pt>
                <c:pt idx="2567">
                  <c:v>724832.1815230888</c:v>
                </c:pt>
                <c:pt idx="2568">
                  <c:v>718776.0307941423</c:v>
                </c:pt>
                <c:pt idx="2569">
                  <c:v>708770.0114506749</c:v>
                </c:pt>
                <c:pt idx="2570">
                  <c:v>699224.9673522275</c:v>
                </c:pt>
                <c:pt idx="2571">
                  <c:v>690009.0265583262</c:v>
                </c:pt>
                <c:pt idx="2572">
                  <c:v>636556.7586416889</c:v>
                </c:pt>
                <c:pt idx="2573">
                  <c:v>630895.5423608635</c:v>
                </c:pt>
                <c:pt idx="2574">
                  <c:v>646101.855153467</c:v>
                </c:pt>
                <c:pt idx="2575">
                  <c:v>578628.1302019208</c:v>
                </c:pt>
                <c:pt idx="2576">
                  <c:v>587317.3694338886</c:v>
                </c:pt>
                <c:pt idx="2577">
                  <c:v>638531.6929489493</c:v>
                </c:pt>
                <c:pt idx="2578">
                  <c:v>607921.5215196853</c:v>
                </c:pt>
                <c:pt idx="2579">
                  <c:v>555193.3437690459</c:v>
                </c:pt>
                <c:pt idx="2580">
                  <c:v>527743.1196447293</c:v>
                </c:pt>
                <c:pt idx="2581">
                  <c:v>551375.3470949993</c:v>
                </c:pt>
                <c:pt idx="2582">
                  <c:v>504242.4496549483</c:v>
                </c:pt>
                <c:pt idx="2583">
                  <c:v>563619.363253374</c:v>
                </c:pt>
                <c:pt idx="2584">
                  <c:v>558813.9518390282</c:v>
                </c:pt>
                <c:pt idx="2585">
                  <c:v>597586.6085249955</c:v>
                </c:pt>
                <c:pt idx="2586">
                  <c:v>582709.4514502686</c:v>
                </c:pt>
                <c:pt idx="2587">
                  <c:v>601338.7740554668</c:v>
                </c:pt>
                <c:pt idx="2588">
                  <c:v>611212.9738717908</c:v>
                </c:pt>
                <c:pt idx="2589">
                  <c:v>618914.9031901209</c:v>
                </c:pt>
                <c:pt idx="2590">
                  <c:v>562105.3517778029</c:v>
                </c:pt>
                <c:pt idx="2591">
                  <c:v>569280.6319475303</c:v>
                </c:pt>
                <c:pt idx="2592">
                  <c:v>599627.1643225077</c:v>
                </c:pt>
                <c:pt idx="2593">
                  <c:v>591793.7299570194</c:v>
                </c:pt>
                <c:pt idx="2594">
                  <c:v>561907.8059337459</c:v>
                </c:pt>
                <c:pt idx="2595">
                  <c:v>558879.7305692727</c:v>
                </c:pt>
                <c:pt idx="2596">
                  <c:v>583565.1514900865</c:v>
                </c:pt>
                <c:pt idx="2597">
                  <c:v>583236.0481855406</c:v>
                </c:pt>
                <c:pt idx="2598">
                  <c:v>574941.743401694</c:v>
                </c:pt>
                <c:pt idx="2599">
                  <c:v>600746.3461766195</c:v>
                </c:pt>
                <c:pt idx="2600">
                  <c:v>631290.5816356464</c:v>
                </c:pt>
                <c:pt idx="2601">
                  <c:v>669207.538281796</c:v>
                </c:pt>
                <c:pt idx="2602">
                  <c:v>667627.5384226568</c:v>
                </c:pt>
                <c:pt idx="2603">
                  <c:v>672564.6645374843</c:v>
                </c:pt>
                <c:pt idx="2604">
                  <c:v>693563.855898064</c:v>
                </c:pt>
                <c:pt idx="2605">
                  <c:v>706136.9229476537</c:v>
                </c:pt>
                <c:pt idx="2606">
                  <c:v>703372.1721574817</c:v>
                </c:pt>
                <c:pt idx="2607">
                  <c:v>727465.27002611</c:v>
                </c:pt>
                <c:pt idx="2608">
                  <c:v>701923.9918254858</c:v>
                </c:pt>
                <c:pt idx="2609">
                  <c:v>732928.9928762094</c:v>
                </c:pt>
                <c:pt idx="2610">
                  <c:v>736022.8469709271</c:v>
                </c:pt>
                <c:pt idx="2611">
                  <c:v>715945.2916204024</c:v>
                </c:pt>
                <c:pt idx="2612">
                  <c:v>700278.318062764</c:v>
                </c:pt>
                <c:pt idx="2613">
                  <c:v>717985.8998312454</c:v>
                </c:pt>
                <c:pt idx="2614">
                  <c:v>691852.2461651049</c:v>
                </c:pt>
                <c:pt idx="2615">
                  <c:v>717920.2259276627</c:v>
                </c:pt>
                <c:pt idx="2616">
                  <c:v>732138.9667399745</c:v>
                </c:pt>
                <c:pt idx="2617">
                  <c:v>722528.2487379444</c:v>
                </c:pt>
                <c:pt idx="2618">
                  <c:v>715089.434340592</c:v>
                </c:pt>
                <c:pt idx="2619">
                  <c:v>722264.7669236503</c:v>
                </c:pt>
                <c:pt idx="2620">
                  <c:v>708704.2851337612</c:v>
                </c:pt>
                <c:pt idx="2621">
                  <c:v>697118.4755844782</c:v>
                </c:pt>
                <c:pt idx="2622">
                  <c:v>660386.5319360157</c:v>
                </c:pt>
                <c:pt idx="2623">
                  <c:v>652684.6026176856</c:v>
                </c:pt>
                <c:pt idx="2624">
                  <c:v>666969.3318135651</c:v>
                </c:pt>
                <c:pt idx="2625">
                  <c:v>683294.7216336187</c:v>
                </c:pt>
                <c:pt idx="2626">
                  <c:v>631948.840658069</c:v>
                </c:pt>
                <c:pt idx="2627">
                  <c:v>628788.9981797833</c:v>
                </c:pt>
                <c:pt idx="2628">
                  <c:v>580932.1678137269</c:v>
                </c:pt>
                <c:pt idx="2629">
                  <c:v>593176.07914544</c:v>
                </c:pt>
                <c:pt idx="2630">
                  <c:v>631751.347227343</c:v>
                </c:pt>
                <c:pt idx="2631">
                  <c:v>621087.0688614531</c:v>
                </c:pt>
                <c:pt idx="2632">
                  <c:v>608053.2886334977</c:v>
                </c:pt>
                <c:pt idx="2633">
                  <c:v>610291.4426883976</c:v>
                </c:pt>
                <c:pt idx="2634">
                  <c:v>645575.1535915334</c:v>
                </c:pt>
                <c:pt idx="2635">
                  <c:v>634911.0848789669</c:v>
                </c:pt>
                <c:pt idx="2636">
                  <c:v>666706.0072392637</c:v>
                </c:pt>
                <c:pt idx="2637">
                  <c:v>669931.5236211322</c:v>
                </c:pt>
                <c:pt idx="2638">
                  <c:v>676711.8169294077</c:v>
                </c:pt>
                <c:pt idx="2639">
                  <c:v>668812.499007013</c:v>
                </c:pt>
                <c:pt idx="2640">
                  <c:v>675329.3105009944</c:v>
                </c:pt>
                <c:pt idx="2641">
                  <c:v>668746.7202767687</c:v>
                </c:pt>
                <c:pt idx="2642">
                  <c:v>672235.6660596002</c:v>
                </c:pt>
                <c:pt idx="2643">
                  <c:v>651104.707585208</c:v>
                </c:pt>
                <c:pt idx="2644">
                  <c:v>684479.5773913132</c:v>
                </c:pt>
                <c:pt idx="2645">
                  <c:v>690535.7805335906</c:v>
                </c:pt>
                <c:pt idx="2646">
                  <c:v>691325.5970165022</c:v>
                </c:pt>
                <c:pt idx="2647">
                  <c:v>692115.6231527373</c:v>
                </c:pt>
                <c:pt idx="2648">
                  <c:v>713312.2031173811</c:v>
                </c:pt>
                <c:pt idx="2649">
                  <c:v>718973.4718115373</c:v>
                </c:pt>
                <c:pt idx="2650">
                  <c:v>739116.8058923067</c:v>
                </c:pt>
                <c:pt idx="2651">
                  <c:v>725424.5045752744</c:v>
                </c:pt>
                <c:pt idx="2652">
                  <c:v>717656.9013533613</c:v>
                </c:pt>
                <c:pt idx="2653">
                  <c:v>744448.8140419244</c:v>
                </c:pt>
                <c:pt idx="2654">
                  <c:v>726675.3487165368</c:v>
                </c:pt>
                <c:pt idx="2655">
                  <c:v>739972.5583454553</c:v>
                </c:pt>
                <c:pt idx="2656">
                  <c:v>760642.5415748274</c:v>
                </c:pt>
                <c:pt idx="2657">
                  <c:v>761959.0596196726</c:v>
                </c:pt>
                <c:pt idx="2658">
                  <c:v>775980.4642412508</c:v>
                </c:pt>
                <c:pt idx="2659">
                  <c:v>773544.8167556247</c:v>
                </c:pt>
                <c:pt idx="2660">
                  <c:v>800929.2621496968</c:v>
                </c:pt>
                <c:pt idx="2661">
                  <c:v>809947.761926203</c:v>
                </c:pt>
                <c:pt idx="2662">
                  <c:v>806393.0898264579</c:v>
                </c:pt>
                <c:pt idx="2663">
                  <c:v>806787.9718612481</c:v>
                </c:pt>
                <c:pt idx="2664">
                  <c:v>834172.3648419894</c:v>
                </c:pt>
                <c:pt idx="2665">
                  <c:v>845363.2399431512</c:v>
                </c:pt>
                <c:pt idx="2666">
                  <c:v>850761.0268230134</c:v>
                </c:pt>
                <c:pt idx="2667">
                  <c:v>836015.68927543</c:v>
                </c:pt>
                <c:pt idx="2668">
                  <c:v>850168.7561841588</c:v>
                </c:pt>
                <c:pt idx="2669">
                  <c:v>860832.7724833944</c:v>
                </c:pt>
                <c:pt idx="2670">
                  <c:v>860371.8496517052</c:v>
                </c:pt>
                <c:pt idx="2671">
                  <c:v>865045.8608455549</c:v>
                </c:pt>
                <c:pt idx="2672">
                  <c:v>847140.5235796929</c:v>
                </c:pt>
                <c:pt idx="2673">
                  <c:v>826338.8256498394</c:v>
                </c:pt>
                <c:pt idx="2674">
                  <c:v>806524.6472869468</c:v>
                </c:pt>
                <c:pt idx="2675">
                  <c:v>833119.1713714456</c:v>
                </c:pt>
                <c:pt idx="2676">
                  <c:v>852143.5856647575</c:v>
                </c:pt>
                <c:pt idx="2677">
                  <c:v>870048.8181039576</c:v>
                </c:pt>
                <c:pt idx="2678">
                  <c:v>898947.1177336082</c:v>
                </c:pt>
                <c:pt idx="2679">
                  <c:v>902699.3880907412</c:v>
                </c:pt>
                <c:pt idx="2680">
                  <c:v>873208.398515589</c:v>
                </c:pt>
                <c:pt idx="2681">
                  <c:v>882753.3902007053</c:v>
                </c:pt>
                <c:pt idx="2682">
                  <c:v>887098.0360233547</c:v>
                </c:pt>
                <c:pt idx="2683">
                  <c:v>873800.9312210979</c:v>
                </c:pt>
                <c:pt idx="2684">
                  <c:v>873537.3445801422</c:v>
                </c:pt>
                <c:pt idx="2685">
                  <c:v>888744.0242660618</c:v>
                </c:pt>
                <c:pt idx="2686">
                  <c:v>893154.291578963</c:v>
                </c:pt>
                <c:pt idx="2687">
                  <c:v>909940.4994040441</c:v>
                </c:pt>
                <c:pt idx="2688">
                  <c:v>898091.4176937905</c:v>
                </c:pt>
                <c:pt idx="2689">
                  <c:v>902896.8815214672</c:v>
                </c:pt>
                <c:pt idx="2690">
                  <c:v>889402.02122183</c:v>
                </c:pt>
                <c:pt idx="2691">
                  <c:v>884596.6622208151</c:v>
                </c:pt>
                <c:pt idx="2692">
                  <c:v>893812.6030147165</c:v>
                </c:pt>
                <c:pt idx="2693">
                  <c:v>902765.1144076549</c:v>
                </c:pt>
                <c:pt idx="2694">
                  <c:v>904345.0618534631</c:v>
                </c:pt>
                <c:pt idx="2695">
                  <c:v>880581.1721160425</c:v>
                </c:pt>
                <c:pt idx="2696">
                  <c:v>854974.1675985047</c:v>
                </c:pt>
                <c:pt idx="2697">
                  <c:v>867152.352613304</c:v>
                </c:pt>
                <c:pt idx="2698">
                  <c:v>893944.2653018672</c:v>
                </c:pt>
                <c:pt idx="2699">
                  <c:v>933770.3251117019</c:v>
                </c:pt>
                <c:pt idx="2700">
                  <c:v>942986.1610789414</c:v>
                </c:pt>
                <c:pt idx="2701">
                  <c:v>944039.3545494853</c:v>
                </c:pt>
                <c:pt idx="2702">
                  <c:v>928043.2252739702</c:v>
                </c:pt>
                <c:pt idx="2703">
                  <c:v>955164.3985070718</c:v>
                </c:pt>
                <c:pt idx="2704">
                  <c:v>986827.5013402252</c:v>
                </c:pt>
                <c:pt idx="2705">
                  <c:v>984062.8029633842</c:v>
                </c:pt>
                <c:pt idx="2706">
                  <c:v>989460.6422565774</c:v>
                </c:pt>
                <c:pt idx="2707">
                  <c:v>988078.5027214803</c:v>
                </c:pt>
                <c:pt idx="2708">
                  <c:v>996965.0781441815</c:v>
                </c:pt>
                <c:pt idx="2709">
                  <c:v>1001046.504219191</c:v>
                </c:pt>
                <c:pt idx="2710">
                  <c:v>990777.2651280842</c:v>
                </c:pt>
                <c:pt idx="2711">
                  <c:v>980178.7654924388</c:v>
                </c:pt>
                <c:pt idx="2712">
                  <c:v>958126.4854879772</c:v>
                </c:pt>
                <c:pt idx="2713">
                  <c:v>955954.1625766525</c:v>
                </c:pt>
                <c:pt idx="2714">
                  <c:v>947725.6889363813</c:v>
                </c:pt>
                <c:pt idx="2715">
                  <c:v>968724.9851236226</c:v>
                </c:pt>
                <c:pt idx="2716">
                  <c:v>970633.8786339841</c:v>
                </c:pt>
                <c:pt idx="2717">
                  <c:v>936337.425231155</c:v>
                </c:pt>
                <c:pt idx="2718">
                  <c:v>878737.9525092636</c:v>
                </c:pt>
                <c:pt idx="2719">
                  <c:v>879856.924710052</c:v>
                </c:pt>
                <c:pt idx="2720">
                  <c:v>905595.9584080564</c:v>
                </c:pt>
                <c:pt idx="2721">
                  <c:v>930742.0925072358</c:v>
                </c:pt>
                <c:pt idx="2722">
                  <c:v>933375.1285969262</c:v>
                </c:pt>
                <c:pt idx="2723">
                  <c:v>910861.9257607753</c:v>
                </c:pt>
                <c:pt idx="2724">
                  <c:v>834896.4550079873</c:v>
                </c:pt>
                <c:pt idx="2725">
                  <c:v>829366.9534276435</c:v>
                </c:pt>
                <c:pt idx="2726">
                  <c:v>820019.2455199296</c:v>
                </c:pt>
                <c:pt idx="2727">
                  <c:v>834962.3909782243</c:v>
                </c:pt>
                <c:pt idx="2728">
                  <c:v>783616.405176013</c:v>
                </c:pt>
                <c:pt idx="2729">
                  <c:v>813765.7586002495</c:v>
                </c:pt>
                <c:pt idx="2730">
                  <c:v>829827.7714326709</c:v>
                </c:pt>
                <c:pt idx="2731">
                  <c:v>852275.0907119155</c:v>
                </c:pt>
                <c:pt idx="2732">
                  <c:v>839175.3221003921</c:v>
                </c:pt>
                <c:pt idx="2733">
                  <c:v>820545.9994951942</c:v>
                </c:pt>
                <c:pt idx="2734">
                  <c:v>812185.8635677721</c:v>
                </c:pt>
                <c:pt idx="2735">
                  <c:v>831210.1730344223</c:v>
                </c:pt>
                <c:pt idx="2736">
                  <c:v>877092.2787465417</c:v>
                </c:pt>
                <c:pt idx="2737">
                  <c:v>893351.9946630126</c:v>
                </c:pt>
                <c:pt idx="2738">
                  <c:v>920144.0121782374</c:v>
                </c:pt>
                <c:pt idx="2739">
                  <c:v>940353.0201625894</c:v>
                </c:pt>
                <c:pt idx="2740">
                  <c:v>937390.7235283606</c:v>
                </c:pt>
                <c:pt idx="2741">
                  <c:v>954176.7217001182</c:v>
                </c:pt>
                <c:pt idx="2742">
                  <c:v>930017.9499279071</c:v>
                </c:pt>
                <c:pt idx="2743">
                  <c:v>957928.8872305894</c:v>
                </c:pt>
                <c:pt idx="2744">
                  <c:v>966881.6082768511</c:v>
                </c:pt>
                <c:pt idx="2745">
                  <c:v>974517.8112782678</c:v>
                </c:pt>
                <c:pt idx="2746">
                  <c:v>1006510.17465596</c:v>
                </c:pt>
                <c:pt idx="2747">
                  <c:v>1021387.384144017</c:v>
                </c:pt>
                <c:pt idx="2748">
                  <c:v>1031458.920151075</c:v>
                </c:pt>
                <c:pt idx="2749">
                  <c:v>1045216.89537169</c:v>
                </c:pt>
                <c:pt idx="2750">
                  <c:v>1078394.428987062</c:v>
                </c:pt>
                <c:pt idx="2751">
                  <c:v>1118615.161178363</c:v>
                </c:pt>
                <c:pt idx="2752">
                  <c:v>1122762.418396948</c:v>
                </c:pt>
                <c:pt idx="2753">
                  <c:v>1118154.447999997</c:v>
                </c:pt>
                <c:pt idx="2754">
                  <c:v>1095114.491188582</c:v>
                </c:pt>
                <c:pt idx="2755">
                  <c:v>1047126.31301536</c:v>
                </c:pt>
                <c:pt idx="2756">
                  <c:v>1055617.796749948</c:v>
                </c:pt>
                <c:pt idx="2757">
                  <c:v>1089124.276429872</c:v>
                </c:pt>
                <c:pt idx="2758">
                  <c:v>1088795.120711996</c:v>
                </c:pt>
                <c:pt idx="2759">
                  <c:v>1111308.323548147</c:v>
                </c:pt>
                <c:pt idx="2760">
                  <c:v>1112624.841592992</c:v>
                </c:pt>
                <c:pt idx="2761">
                  <c:v>1146657.97042152</c:v>
                </c:pt>
                <c:pt idx="2762">
                  <c:v>1166076.899856306</c:v>
                </c:pt>
                <c:pt idx="2763">
                  <c:v>1125658.883887602</c:v>
                </c:pt>
                <c:pt idx="2764">
                  <c:v>1110320.856394517</c:v>
                </c:pt>
                <c:pt idx="2765">
                  <c:v>1120590.200312285</c:v>
                </c:pt>
                <c:pt idx="2766">
                  <c:v>1058777.481988241</c:v>
                </c:pt>
                <c:pt idx="2767">
                  <c:v>1124539.754446821</c:v>
                </c:pt>
                <c:pt idx="2768">
                  <c:v>1076222.001249075</c:v>
                </c:pt>
                <c:pt idx="2769">
                  <c:v>1020992.292455904</c:v>
                </c:pt>
                <c:pt idx="2770">
                  <c:v>1040214.147766611</c:v>
                </c:pt>
                <c:pt idx="2771">
                  <c:v>987946.5259543444</c:v>
                </c:pt>
                <c:pt idx="2772">
                  <c:v>1011052.313909335</c:v>
                </c:pt>
                <c:pt idx="2773">
                  <c:v>1102223.940214734</c:v>
                </c:pt>
                <c:pt idx="2774">
                  <c:v>1117561.862881158</c:v>
                </c:pt>
                <c:pt idx="2775">
                  <c:v>1069310.045653649</c:v>
                </c:pt>
                <c:pt idx="2776">
                  <c:v>1102421.538472122</c:v>
                </c:pt>
                <c:pt idx="2777">
                  <c:v>1055025.421284431</c:v>
                </c:pt>
                <c:pt idx="2778">
                  <c:v>1023625.433372256</c:v>
                </c:pt>
                <c:pt idx="2779">
                  <c:v>1091362.325658111</c:v>
                </c:pt>
                <c:pt idx="2780">
                  <c:v>1008090.122101768</c:v>
                </c:pt>
                <c:pt idx="2781">
                  <c:v>992686.3682917693</c:v>
                </c:pt>
                <c:pt idx="2782">
                  <c:v>962997.8852858909</c:v>
                </c:pt>
                <c:pt idx="2783">
                  <c:v>1027377.703729389</c:v>
                </c:pt>
                <c:pt idx="2784">
                  <c:v>1064043.763820945</c:v>
                </c:pt>
                <c:pt idx="2785">
                  <c:v>1089321.87468726</c:v>
                </c:pt>
                <c:pt idx="2786">
                  <c:v>1141391.898242139</c:v>
                </c:pt>
                <c:pt idx="2787">
                  <c:v>1127962.869086077</c:v>
                </c:pt>
                <c:pt idx="2788">
                  <c:v>1126185.428209543</c:v>
                </c:pt>
                <c:pt idx="2789">
                  <c:v>1115653.074197458</c:v>
                </c:pt>
                <c:pt idx="2790">
                  <c:v>1094917.102584518</c:v>
                </c:pt>
                <c:pt idx="2791">
                  <c:v>1126514.688754081</c:v>
                </c:pt>
                <c:pt idx="2792">
                  <c:v>1082738.865156387</c:v>
                </c:pt>
                <c:pt idx="2793">
                  <c:v>983141.3766066529</c:v>
                </c:pt>
                <c:pt idx="2794">
                  <c:v>980442.2997200636</c:v>
                </c:pt>
                <c:pt idx="2795">
                  <c:v>948384.1051987965</c:v>
                </c:pt>
                <c:pt idx="2796">
                  <c:v>951872.9461549663</c:v>
                </c:pt>
                <c:pt idx="2797">
                  <c:v>993739.6665889749</c:v>
                </c:pt>
                <c:pt idx="2798">
                  <c:v>1005061.78467064</c:v>
                </c:pt>
                <c:pt idx="2799">
                  <c:v>932124.5465223182</c:v>
                </c:pt>
                <c:pt idx="2800">
                  <c:v>946211.6774608099</c:v>
                </c:pt>
                <c:pt idx="2801">
                  <c:v>878013.9671699274</c:v>
                </c:pt>
                <c:pt idx="2802">
                  <c:v>847469.6792975697</c:v>
                </c:pt>
                <c:pt idx="2803">
                  <c:v>814687.3946103044</c:v>
                </c:pt>
                <c:pt idx="2804">
                  <c:v>746094.5402179771</c:v>
                </c:pt>
                <c:pt idx="2805">
                  <c:v>756890.4284576869</c:v>
                </c:pt>
                <c:pt idx="2806">
                  <c:v>701068.1869590065</c:v>
                </c:pt>
                <c:pt idx="2807">
                  <c:v>699751.6689141613</c:v>
                </c:pt>
                <c:pt idx="2808">
                  <c:v>678818.3611104878</c:v>
                </c:pt>
                <c:pt idx="2809">
                  <c:v>742144.9336701109</c:v>
                </c:pt>
                <c:pt idx="2810">
                  <c:v>814029.0307612201</c:v>
                </c:pt>
                <c:pt idx="2811">
                  <c:v>829564.4468583695</c:v>
                </c:pt>
                <c:pt idx="2812">
                  <c:v>849181.2890305286</c:v>
                </c:pt>
                <c:pt idx="2813">
                  <c:v>747016.0714013703</c:v>
                </c:pt>
                <c:pt idx="2814">
                  <c:v>772820.7790029576</c:v>
                </c:pt>
                <c:pt idx="2815">
                  <c:v>755310.4810118786</c:v>
                </c:pt>
                <c:pt idx="2816">
                  <c:v>780983.4214996535</c:v>
                </c:pt>
                <c:pt idx="2817">
                  <c:v>829432.7321578879</c:v>
                </c:pt>
                <c:pt idx="2818">
                  <c:v>774400.5167954424</c:v>
                </c:pt>
                <c:pt idx="2819">
                  <c:v>701463.1214071277</c:v>
                </c:pt>
                <c:pt idx="2820">
                  <c:v>703438.003301057</c:v>
                </c:pt>
                <c:pt idx="2821">
                  <c:v>754388.8974151547</c:v>
                </c:pt>
                <c:pt idx="2822">
                  <c:v>754257.1827146732</c:v>
                </c:pt>
                <c:pt idx="2823">
                  <c:v>687375.9380553049</c:v>
                </c:pt>
                <c:pt idx="2824">
                  <c:v>664072.9187362425</c:v>
                </c:pt>
                <c:pt idx="2825">
                  <c:v>643534.4929673595</c:v>
                </c:pt>
                <c:pt idx="2826">
                  <c:v>594295.2085862209</c:v>
                </c:pt>
                <c:pt idx="2827">
                  <c:v>652487.1616002903</c:v>
                </c:pt>
                <c:pt idx="2828">
                  <c:v>683426.2790941077</c:v>
                </c:pt>
                <c:pt idx="2829">
                  <c:v>690667.2855807487</c:v>
                </c:pt>
                <c:pt idx="2830">
                  <c:v>658806.6369035383</c:v>
                </c:pt>
                <c:pt idx="2831">
                  <c:v>690272.4035459583</c:v>
                </c:pt>
                <c:pt idx="2832">
                  <c:v>661439.7778198904</c:v>
                </c:pt>
                <c:pt idx="2833">
                  <c:v>633133.6964157635</c:v>
                </c:pt>
                <c:pt idx="2834">
                  <c:v>562434.4550823487</c:v>
                </c:pt>
                <c:pt idx="2835">
                  <c:v>554666.747033774</c:v>
                </c:pt>
                <c:pt idx="2836">
                  <c:v>614043.6082188688</c:v>
                </c:pt>
                <c:pt idx="2837">
                  <c:v>594295.2085862209</c:v>
                </c:pt>
                <c:pt idx="2838">
                  <c:v>557431.4454106151</c:v>
                </c:pt>
                <c:pt idx="2839">
                  <c:v>524780.8230105005</c:v>
                </c:pt>
                <c:pt idx="2840">
                  <c:v>573361.9007825474</c:v>
                </c:pt>
                <c:pt idx="2841">
                  <c:v>637741.6143993833</c:v>
                </c:pt>
                <c:pt idx="2842">
                  <c:v>659069.9614778397</c:v>
                </c:pt>
                <c:pt idx="2843">
                  <c:v>700014.9934884626</c:v>
                </c:pt>
                <c:pt idx="2844">
                  <c:v>695012.0362300598</c:v>
                </c:pt>
                <c:pt idx="2845">
                  <c:v>736088.6781145026</c:v>
                </c:pt>
                <c:pt idx="2846">
                  <c:v>705017.8983335346</c:v>
                </c:pt>
                <c:pt idx="2847">
                  <c:v>750702.6154415896</c:v>
                </c:pt>
                <c:pt idx="2848">
                  <c:v>749517.5500305718</c:v>
                </c:pt>
                <c:pt idx="2849">
                  <c:v>783616.405176013</c:v>
                </c:pt>
                <c:pt idx="2850">
                  <c:v>823771.5682903935</c:v>
                </c:pt>
                <c:pt idx="2851">
                  <c:v>799020.1589860116</c:v>
                </c:pt>
                <c:pt idx="2852">
                  <c:v>765974.602137776</c:v>
                </c:pt>
                <c:pt idx="2853">
                  <c:v>762683.307025663</c:v>
                </c:pt>
                <c:pt idx="2854">
                  <c:v>810342.5915476625</c:v>
                </c:pt>
                <c:pt idx="2855">
                  <c:v>756758.7137572055</c:v>
                </c:pt>
                <c:pt idx="2856">
                  <c:v>706992.7278141332</c:v>
                </c:pt>
                <c:pt idx="2857">
                  <c:v>711600.6457977529</c:v>
                </c:pt>
                <c:pt idx="2858">
                  <c:v>682504.7479107146</c:v>
                </c:pt>
                <c:pt idx="2859">
                  <c:v>634055.2800124874</c:v>
                </c:pt>
                <c:pt idx="2860">
                  <c:v>625892.6375157916</c:v>
                </c:pt>
                <c:pt idx="2861">
                  <c:v>663414.6073004891</c:v>
                </c:pt>
                <c:pt idx="2862">
                  <c:v>618783.1884896394</c:v>
                </c:pt>
                <c:pt idx="2863">
                  <c:v>620494.7982225984</c:v>
                </c:pt>
                <c:pt idx="2864">
                  <c:v>660386.5319360157</c:v>
                </c:pt>
                <c:pt idx="2865">
                  <c:v>630632.270199893</c:v>
                </c:pt>
                <c:pt idx="2866">
                  <c:v>593636.8971504674</c:v>
                </c:pt>
                <c:pt idx="2867">
                  <c:v>546504.0521237472</c:v>
                </c:pt>
                <c:pt idx="2868">
                  <c:v>566779.100904998</c:v>
                </c:pt>
                <c:pt idx="2869">
                  <c:v>503057.541483923</c:v>
                </c:pt>
                <c:pt idx="2870">
                  <c:v>500819.4922556846</c:v>
                </c:pt>
                <c:pt idx="2871">
                  <c:v>553745.1634370501</c:v>
                </c:pt>
                <c:pt idx="2872">
                  <c:v>480939.3255092242</c:v>
                </c:pt>
                <c:pt idx="2873">
                  <c:v>503584.2430458566</c:v>
                </c:pt>
                <c:pt idx="2874">
                  <c:v>504769.1512168819</c:v>
                </c:pt>
                <c:pt idx="2875">
                  <c:v>554798.3569075938</c:v>
                </c:pt>
                <c:pt idx="2876">
                  <c:v>472118.5288167674</c:v>
                </c:pt>
                <c:pt idx="2877">
                  <c:v>455661.4242962323</c:v>
                </c:pt>
                <c:pt idx="2878">
                  <c:v>401814.1433114775</c:v>
                </c:pt>
                <c:pt idx="2879">
                  <c:v>415638.0020889989</c:v>
                </c:pt>
                <c:pt idx="2880">
                  <c:v>378642.6290395732</c:v>
                </c:pt>
                <c:pt idx="2881">
                  <c:v>375614.5798817654</c:v>
                </c:pt>
                <c:pt idx="2882">
                  <c:v>416427.8971919066</c:v>
                </c:pt>
                <c:pt idx="2883">
                  <c:v>403525.6482177748</c:v>
                </c:pt>
                <c:pt idx="2884">
                  <c:v>433938.1951829856</c:v>
                </c:pt>
                <c:pt idx="2885">
                  <c:v>370611.648830028</c:v>
                </c:pt>
                <c:pt idx="2886">
                  <c:v>363107.2129424238</c:v>
                </c:pt>
                <c:pt idx="2887">
                  <c:v>359947.5277041306</c:v>
                </c:pt>
                <c:pt idx="2888">
                  <c:v>377721.0716495147</c:v>
                </c:pt>
                <c:pt idx="2889">
                  <c:v>354154.6491361546</c:v>
                </c:pt>
                <c:pt idx="2890">
                  <c:v>368373.494775128</c:v>
                </c:pt>
                <c:pt idx="2891">
                  <c:v>399181.0286017909</c:v>
                </c:pt>
                <c:pt idx="2892">
                  <c:v>438282.8672123004</c:v>
                </c:pt>
                <c:pt idx="2893">
                  <c:v>435123.0771473455</c:v>
                </c:pt>
                <c:pt idx="2894">
                  <c:v>424985.605170051</c:v>
                </c:pt>
                <c:pt idx="2895">
                  <c:v>459479.4209702789</c:v>
                </c:pt>
                <c:pt idx="2896">
                  <c:v>423142.437976603</c:v>
                </c:pt>
                <c:pt idx="2897">
                  <c:v>428408.6149826454</c:v>
                </c:pt>
                <c:pt idx="2898">
                  <c:v>438809.4639475722</c:v>
                </c:pt>
                <c:pt idx="2899">
                  <c:v>429856.8739346376</c:v>
                </c:pt>
                <c:pt idx="2900">
                  <c:v>394836.3565724761</c:v>
                </c:pt>
                <c:pt idx="2901">
                  <c:v>352706.4425974933</c:v>
                </c:pt>
                <c:pt idx="2902">
                  <c:v>303862.0664578105</c:v>
                </c:pt>
                <c:pt idx="2903">
                  <c:v>305836.8959384091</c:v>
                </c:pt>
                <c:pt idx="2904">
                  <c:v>327823.3972126263</c:v>
                </c:pt>
                <c:pt idx="2905">
                  <c:v>287800.0012120583</c:v>
                </c:pt>
                <c:pt idx="2906">
                  <c:v>298464.2009579519</c:v>
                </c:pt>
                <c:pt idx="2907">
                  <c:v>320977.3513807719</c:v>
                </c:pt>
                <c:pt idx="2908">
                  <c:v>319792.4170030811</c:v>
                </c:pt>
                <c:pt idx="2909">
                  <c:v>333484.6659067826</c:v>
                </c:pt>
                <c:pt idx="2910">
                  <c:v>368373.494775128</c:v>
                </c:pt>
                <c:pt idx="2911">
                  <c:v>359684.2031298293</c:v>
                </c:pt>
                <c:pt idx="2912">
                  <c:v>326901.8136159023</c:v>
                </c:pt>
                <c:pt idx="2913">
                  <c:v>327560.1512583212</c:v>
                </c:pt>
                <c:pt idx="2914">
                  <c:v>315974.4203290345</c:v>
                </c:pt>
                <c:pt idx="2915">
                  <c:v>321109.0136679225</c:v>
                </c:pt>
                <c:pt idx="2916">
                  <c:v>337697.6494422812</c:v>
                </c:pt>
                <c:pt idx="2917">
                  <c:v>344148.7608260144</c:v>
                </c:pt>
                <c:pt idx="2918">
                  <c:v>365477.0292844745</c:v>
                </c:pt>
                <c:pt idx="2919">
                  <c:v>367188.5866041026</c:v>
                </c:pt>
                <c:pt idx="2920">
                  <c:v>343753.8001712278</c:v>
                </c:pt>
                <c:pt idx="2921">
                  <c:v>333747.9904810839</c:v>
                </c:pt>
                <c:pt idx="2922">
                  <c:v>331641.5249200001</c:v>
                </c:pt>
                <c:pt idx="2923">
                  <c:v>335064.5871459254</c:v>
                </c:pt>
                <c:pt idx="2924">
                  <c:v>352706.4425974933</c:v>
                </c:pt>
                <c:pt idx="2925">
                  <c:v>344543.7476874666</c:v>
                </c:pt>
                <c:pt idx="2926">
                  <c:v>374692.9700783759</c:v>
                </c:pt>
                <c:pt idx="2927">
                  <c:v>393519.7861143001</c:v>
                </c:pt>
                <c:pt idx="2928">
                  <c:v>410240.0841758093</c:v>
                </c:pt>
                <c:pt idx="2929">
                  <c:v>388780.1534301986</c:v>
                </c:pt>
                <c:pt idx="2930">
                  <c:v>382987.301068888</c:v>
                </c:pt>
                <c:pt idx="2931">
                  <c:v>359815.8916236454</c:v>
                </c:pt>
                <c:pt idx="2932">
                  <c:v>404710.5039754693</c:v>
                </c:pt>
                <c:pt idx="2933">
                  <c:v>416296.2611114214</c:v>
                </c:pt>
                <c:pt idx="2934">
                  <c:v>439204.5032223552</c:v>
                </c:pt>
                <c:pt idx="2935">
                  <c:v>438546.1393732709</c:v>
                </c:pt>
                <c:pt idx="2936">
                  <c:v>434464.765711592</c:v>
                </c:pt>
                <c:pt idx="2937">
                  <c:v>469221.9584994522</c:v>
                </c:pt>
                <c:pt idx="2938">
                  <c:v>475936.4730774831</c:v>
                </c:pt>
                <c:pt idx="2939">
                  <c:v>464613.9356891706</c:v>
                </c:pt>
                <c:pt idx="2940">
                  <c:v>459874.3030050692</c:v>
                </c:pt>
                <c:pt idx="2941">
                  <c:v>444075.6671602802</c:v>
                </c:pt>
                <c:pt idx="2942">
                  <c:v>480544.3386477721</c:v>
                </c:pt>
                <c:pt idx="2943">
                  <c:v>473303.332161131</c:v>
                </c:pt>
                <c:pt idx="2944">
                  <c:v>500029.5185327806</c:v>
                </c:pt>
                <c:pt idx="2945">
                  <c:v>512010.157703523</c:v>
                </c:pt>
                <c:pt idx="2946">
                  <c:v>508718.7577647483</c:v>
                </c:pt>
                <c:pt idx="2947">
                  <c:v>491076.8498998496</c:v>
                </c:pt>
                <c:pt idx="2948">
                  <c:v>494368.3022519551</c:v>
                </c:pt>
                <c:pt idx="2949">
                  <c:v>465403.9094120748</c:v>
                </c:pt>
                <c:pt idx="2950">
                  <c:v>428803.5494307667</c:v>
                </c:pt>
                <c:pt idx="2951">
                  <c:v>427355.3428921053</c:v>
                </c:pt>
                <c:pt idx="2952">
                  <c:v>430646.7166242146</c:v>
                </c:pt>
                <c:pt idx="2953">
                  <c:v>453291.6079541816</c:v>
                </c:pt>
                <c:pt idx="2954">
                  <c:v>398127.7303045853</c:v>
                </c:pt>
                <c:pt idx="2955">
                  <c:v>385883.740352876</c:v>
                </c:pt>
                <c:pt idx="2956">
                  <c:v>372981.4913787441</c:v>
                </c:pt>
                <c:pt idx="2957">
                  <c:v>366135.3407202279</c:v>
                </c:pt>
                <c:pt idx="2958">
                  <c:v>366530.32758168</c:v>
                </c:pt>
                <c:pt idx="2959">
                  <c:v>351258.236058832</c:v>
                </c:pt>
                <c:pt idx="2960">
                  <c:v>343227.2034359559</c:v>
                </c:pt>
                <c:pt idx="2961">
                  <c:v>363502.2522172068</c:v>
                </c:pt>
                <c:pt idx="2962">
                  <c:v>369426.7668656681</c:v>
                </c:pt>
                <c:pt idx="2963">
                  <c:v>392861.5270918775</c:v>
                </c:pt>
                <c:pt idx="2964">
                  <c:v>407212.0350180016</c:v>
                </c:pt>
                <c:pt idx="2965">
                  <c:v>340199.1018648171</c:v>
                </c:pt>
                <c:pt idx="2966">
                  <c:v>347835.2000395721</c:v>
                </c:pt>
                <c:pt idx="2967">
                  <c:v>330324.9282551586</c:v>
                </c:pt>
                <c:pt idx="2968">
                  <c:v>323873.738251429</c:v>
                </c:pt>
                <c:pt idx="2969">
                  <c:v>331641.5249200001</c:v>
                </c:pt>
                <c:pt idx="2970">
                  <c:v>323742.1283776092</c:v>
                </c:pt>
                <c:pt idx="2971">
                  <c:v>305968.5320188943</c:v>
                </c:pt>
                <c:pt idx="2972">
                  <c:v>294646.125663909</c:v>
                </c:pt>
                <c:pt idx="2973">
                  <c:v>280558.9423120864</c:v>
                </c:pt>
                <c:pt idx="2974">
                  <c:v>276740.8932247089</c:v>
                </c:pt>
                <c:pt idx="2975">
                  <c:v>277004.2177990103</c:v>
                </c:pt>
                <c:pt idx="2976">
                  <c:v>293197.9715385786</c:v>
                </c:pt>
                <c:pt idx="2977">
                  <c:v>268446.5622341968</c:v>
                </c:pt>
                <c:pt idx="2978">
                  <c:v>254359.3788823741</c:v>
                </c:pt>
                <c:pt idx="2979">
                  <c:v>272001.2867472729</c:v>
                </c:pt>
                <c:pt idx="2980">
                  <c:v>297279.2665802611</c:v>
                </c:pt>
                <c:pt idx="2981">
                  <c:v>297279.2665802611</c:v>
                </c:pt>
                <c:pt idx="2982">
                  <c:v>289774.8568993224</c:v>
                </c:pt>
                <c:pt idx="2983">
                  <c:v>256729.1690177594</c:v>
                </c:pt>
                <c:pt idx="2984">
                  <c:v>248698.1363948834</c:v>
                </c:pt>
                <c:pt idx="2985">
                  <c:v>238824.0151985556</c:v>
                </c:pt>
                <c:pt idx="2986">
                  <c:v>238297.3398432874</c:v>
                </c:pt>
                <c:pt idx="2987">
                  <c:v>254227.7165952235</c:v>
                </c:pt>
                <c:pt idx="2988">
                  <c:v>231319.5793109514</c:v>
                </c:pt>
                <c:pt idx="2989">
                  <c:v>254096.1067214037</c:v>
                </c:pt>
                <c:pt idx="2990">
                  <c:v>260415.5558179862</c:v>
                </c:pt>
                <c:pt idx="2991">
                  <c:v>257255.8181663622</c:v>
                </c:pt>
                <c:pt idx="2992">
                  <c:v>252911.1985503783</c:v>
                </c:pt>
                <c:pt idx="2993">
                  <c:v>270816.3261629167</c:v>
                </c:pt>
                <c:pt idx="2994">
                  <c:v>280032.319370149</c:v>
                </c:pt>
                <c:pt idx="2995">
                  <c:v>296884.2535121436</c:v>
                </c:pt>
                <c:pt idx="2996">
                  <c:v>277267.5423733116</c:v>
                </c:pt>
                <c:pt idx="2997">
                  <c:v>261995.4508504636</c:v>
                </c:pt>
                <c:pt idx="2998">
                  <c:v>285693.5094443089</c:v>
                </c:pt>
                <c:pt idx="2999">
                  <c:v>275819.3358346503</c:v>
                </c:pt>
                <c:pt idx="3000">
                  <c:v>267261.6540631715</c:v>
                </c:pt>
                <c:pt idx="3001">
                  <c:v>239613.9365081289</c:v>
                </c:pt>
                <c:pt idx="3002">
                  <c:v>225790.0777306076</c:v>
                </c:pt>
                <c:pt idx="3003">
                  <c:v>236322.5365693542</c:v>
                </c:pt>
                <c:pt idx="3004">
                  <c:v>243826.8938369621</c:v>
                </c:pt>
                <c:pt idx="3005">
                  <c:v>249093.1232563354</c:v>
                </c:pt>
                <c:pt idx="3006">
                  <c:v>231714.5399657381</c:v>
                </c:pt>
                <c:pt idx="3007">
                  <c:v>282402.1357121997</c:v>
                </c:pt>
                <c:pt idx="3008">
                  <c:v>298464.2009579519</c:v>
                </c:pt>
                <c:pt idx="3009">
                  <c:v>290564.804415561</c:v>
                </c:pt>
                <c:pt idx="3010">
                  <c:v>302282.1190120021</c:v>
                </c:pt>
                <c:pt idx="3011">
                  <c:v>290038.1814736237</c:v>
                </c:pt>
                <c:pt idx="3012">
                  <c:v>287800.0012120583</c:v>
                </c:pt>
                <c:pt idx="3013">
                  <c:v>287536.6766377569</c:v>
                </c:pt>
                <c:pt idx="3014">
                  <c:v>278847.4111991237</c:v>
                </c:pt>
                <c:pt idx="3015">
                  <c:v>290564.804415561</c:v>
                </c:pt>
                <c:pt idx="3016">
                  <c:v>299254.0698541943</c:v>
                </c:pt>
                <c:pt idx="3017">
                  <c:v>293066.256838097</c:v>
                </c:pt>
                <c:pt idx="3018">
                  <c:v>280163.9816572997</c:v>
                </c:pt>
                <c:pt idx="3019">
                  <c:v>273449.4932859342</c:v>
                </c:pt>
                <c:pt idx="3020">
                  <c:v>310181.5679677239</c:v>
                </c:pt>
                <c:pt idx="3021">
                  <c:v>311893.0466673557</c:v>
                </c:pt>
                <c:pt idx="3022">
                  <c:v>308206.6860737944</c:v>
                </c:pt>
                <c:pt idx="3023">
                  <c:v>292671.2437699795</c:v>
                </c:pt>
                <c:pt idx="3024">
                  <c:v>274107.8047216877</c:v>
                </c:pt>
                <c:pt idx="3025">
                  <c:v>270816.3261629167</c:v>
                </c:pt>
                <c:pt idx="3026">
                  <c:v>280427.2538182702</c:v>
                </c:pt>
                <c:pt idx="3027">
                  <c:v>275029.3883184117</c:v>
                </c:pt>
                <c:pt idx="3028">
                  <c:v>285035.2242152209</c:v>
                </c:pt>
                <c:pt idx="3029">
                  <c:v>293987.840434821</c:v>
                </c:pt>
                <c:pt idx="3030">
                  <c:v>287010.1061091505</c:v>
                </c:pt>
                <c:pt idx="3031">
                  <c:v>258572.3624178728</c:v>
                </c:pt>
                <c:pt idx="3032">
                  <c:v>250936.3166564488</c:v>
                </c:pt>
                <c:pt idx="3033">
                  <c:v>240535.5463115183</c:v>
                </c:pt>
                <c:pt idx="3034">
                  <c:v>239482.2218076474</c:v>
                </c:pt>
                <c:pt idx="3035">
                  <c:v>249883.0445659087</c:v>
                </c:pt>
                <c:pt idx="3036">
                  <c:v>232123.2067065478</c:v>
                </c:pt>
                <c:pt idx="3037">
                  <c:v>232784.8463888116</c:v>
                </c:pt>
                <c:pt idx="3038">
                  <c:v>222859.4125415601</c:v>
                </c:pt>
                <c:pt idx="3039">
                  <c:v>213860.3450074746</c:v>
                </c:pt>
                <c:pt idx="3040">
                  <c:v>228946.958855699</c:v>
                </c:pt>
                <c:pt idx="3041">
                  <c:v>228946.958855699</c:v>
                </c:pt>
                <c:pt idx="3042">
                  <c:v>223785.8181647243</c:v>
                </c:pt>
                <c:pt idx="3043">
                  <c:v>227226.569889819</c:v>
                </c:pt>
                <c:pt idx="3044">
                  <c:v>216507.1264931862</c:v>
                </c:pt>
                <c:pt idx="3045">
                  <c:v>233446.5122777409</c:v>
                </c:pt>
                <c:pt idx="3046">
                  <c:v>238343.0704744733</c:v>
                </c:pt>
                <c:pt idx="3047">
                  <c:v>244695.3827295126</c:v>
                </c:pt>
                <c:pt idx="3048">
                  <c:v>256870.6063911178</c:v>
                </c:pt>
                <c:pt idx="3049">
                  <c:v>260840.758964686</c:v>
                </c:pt>
                <c:pt idx="3050">
                  <c:v>266002.0044823225</c:v>
                </c:pt>
                <c:pt idx="3051">
                  <c:v>267457.7585406294</c:v>
                </c:pt>
                <c:pt idx="3052">
                  <c:v>257532.3246933779</c:v>
                </c:pt>
                <c:pt idx="3053">
                  <c:v>249459.6496791239</c:v>
                </c:pt>
                <c:pt idx="3054">
                  <c:v>269839.8396021042</c:v>
                </c:pt>
                <c:pt idx="3055">
                  <c:v>287573.3135560364</c:v>
                </c:pt>
                <c:pt idx="3056">
                  <c:v>285852.898383491</c:v>
                </c:pt>
                <c:pt idx="3057">
                  <c:v>283735.426022924</c:v>
                </c:pt>
                <c:pt idx="3058">
                  <c:v>300145.4895790014</c:v>
                </c:pt>
                <c:pt idx="3059">
                  <c:v>308747.5916483944</c:v>
                </c:pt>
                <c:pt idx="3060">
                  <c:v>290220.1605584116</c:v>
                </c:pt>
                <c:pt idx="3061">
                  <c:v>303189.3151494017</c:v>
                </c:pt>
                <c:pt idx="3062">
                  <c:v>322775.574142997</c:v>
                </c:pt>
                <c:pt idx="3063">
                  <c:v>356125.0496902945</c:v>
                </c:pt>
                <c:pt idx="3064">
                  <c:v>337729.9360540984</c:v>
                </c:pt>
                <c:pt idx="3065">
                  <c:v>329127.8601913709</c:v>
                </c:pt>
                <c:pt idx="3066">
                  <c:v>349508.0763210166</c:v>
                </c:pt>
                <c:pt idx="3067">
                  <c:v>330715.9317034644</c:v>
                </c:pt>
                <c:pt idx="3068">
                  <c:v>321849.2209331637</c:v>
                </c:pt>
                <c:pt idx="3069">
                  <c:v>315232.2213572203</c:v>
                </c:pt>
                <c:pt idx="3070">
                  <c:v>330186.6094749871</c:v>
                </c:pt>
                <c:pt idx="3071">
                  <c:v>337332.8788660769</c:v>
                </c:pt>
                <c:pt idx="3072">
                  <c:v>344876.2054451882</c:v>
                </c:pt>
                <c:pt idx="3073">
                  <c:v>325157.6289978063</c:v>
                </c:pt>
                <c:pt idx="3074">
                  <c:v>318143.6770605032</c:v>
                </c:pt>
                <c:pt idx="3075">
                  <c:v>295778.3584374079</c:v>
                </c:pt>
                <c:pt idx="3076">
                  <c:v>296043.0719649774</c:v>
                </c:pt>
                <c:pt idx="3077">
                  <c:v>303454.0286769713</c:v>
                </c:pt>
                <c:pt idx="3078">
                  <c:v>288102.71440451</c:v>
                </c:pt>
                <c:pt idx="3079">
                  <c:v>294322.604379101</c:v>
                </c:pt>
                <c:pt idx="3080">
                  <c:v>292866.8765274596</c:v>
                </c:pt>
                <c:pt idx="3081">
                  <c:v>285720.5809297044</c:v>
                </c:pt>
                <c:pt idx="3082">
                  <c:v>292602.215413221</c:v>
                </c:pt>
                <c:pt idx="3083">
                  <c:v>310468.0068209398</c:v>
                </c:pt>
                <c:pt idx="3084">
                  <c:v>311791.4172187947</c:v>
                </c:pt>
                <c:pt idx="3085">
                  <c:v>300145.4895790014</c:v>
                </c:pt>
                <c:pt idx="3086">
                  <c:v>304248.0906396834</c:v>
                </c:pt>
                <c:pt idx="3087">
                  <c:v>288235.0318582966</c:v>
                </c:pt>
                <c:pt idx="3088">
                  <c:v>276324.4955175956</c:v>
                </c:pt>
                <c:pt idx="3089">
                  <c:v>282279.7505846134</c:v>
                </c:pt>
                <c:pt idx="3090">
                  <c:v>301468.9261835217</c:v>
                </c:pt>
                <c:pt idx="3091">
                  <c:v>305836.1621517769</c:v>
                </c:pt>
                <c:pt idx="3092">
                  <c:v>330054.2396078696</c:v>
                </c:pt>
                <c:pt idx="3093">
                  <c:v>325157.6289978063</c:v>
                </c:pt>
                <c:pt idx="3094">
                  <c:v>328598.5117562282</c:v>
                </c:pt>
                <c:pt idx="3095">
                  <c:v>342494.098177048</c:v>
                </c:pt>
                <c:pt idx="3096">
                  <c:v>328517.5331600308</c:v>
                </c:pt>
                <c:pt idx="3097">
                  <c:v>340231.2312366418</c:v>
                </c:pt>
                <c:pt idx="3098">
                  <c:v>343692.1358874568</c:v>
                </c:pt>
                <c:pt idx="3099">
                  <c:v>336637.2491387425</c:v>
                </c:pt>
                <c:pt idx="3100">
                  <c:v>331046.6074079364</c:v>
                </c:pt>
                <c:pt idx="3101">
                  <c:v>349149.6215511823</c:v>
                </c:pt>
                <c:pt idx="3102">
                  <c:v>358600.5837207143</c:v>
                </c:pt>
                <c:pt idx="3103">
                  <c:v>376171.1832489615</c:v>
                </c:pt>
                <c:pt idx="3104">
                  <c:v>373508.9529339754</c:v>
                </c:pt>
                <c:pt idx="3105">
                  <c:v>369781.8671823265</c:v>
                </c:pt>
                <c:pt idx="3106">
                  <c:v>357934.9868319696</c:v>
                </c:pt>
                <c:pt idx="3107">
                  <c:v>365122.9510277681</c:v>
                </c:pt>
                <c:pt idx="3108">
                  <c:v>364324.3028986047</c:v>
                </c:pt>
                <c:pt idx="3109">
                  <c:v>357269.4161498903</c:v>
                </c:pt>
                <c:pt idx="3110">
                  <c:v>347818.5326003548</c:v>
                </c:pt>
                <c:pt idx="3111">
                  <c:v>367785.1551360887</c:v>
                </c:pt>
                <c:pt idx="3112">
                  <c:v>365655.4180560977</c:v>
                </c:pt>
                <c:pt idx="3113">
                  <c:v>366054.7552240121</c:v>
                </c:pt>
                <c:pt idx="3114">
                  <c:v>366320.9625315115</c:v>
                </c:pt>
                <c:pt idx="3115">
                  <c:v>365522.2881956826</c:v>
                </c:pt>
                <c:pt idx="3116">
                  <c:v>357003.1826357255</c:v>
                </c:pt>
                <c:pt idx="3117">
                  <c:v>357668.7533178048</c:v>
                </c:pt>
                <c:pt idx="3118">
                  <c:v>355538.9638244828</c:v>
                </c:pt>
                <c:pt idx="3119">
                  <c:v>335439.2638416645</c:v>
                </c:pt>
                <c:pt idx="3120">
                  <c:v>341029.9317791361</c:v>
                </c:pt>
                <c:pt idx="3121">
                  <c:v>368583.8556785831</c:v>
                </c:pt>
                <c:pt idx="3122">
                  <c:v>376038.027181881</c:v>
                </c:pt>
                <c:pt idx="3123">
                  <c:v>374973.1979518836</c:v>
                </c:pt>
                <c:pt idx="3124">
                  <c:v>364989.8473740184</c:v>
                </c:pt>
                <c:pt idx="3125">
                  <c:v>357801.8569715545</c:v>
                </c:pt>
                <c:pt idx="3126">
                  <c:v>353808.5377057408</c:v>
                </c:pt>
                <c:pt idx="3127">
                  <c:v>375505.5863602168</c:v>
                </c:pt>
                <c:pt idx="3128">
                  <c:v>378567.1800497829</c:v>
                </c:pt>
                <c:pt idx="3129">
                  <c:v>371246.0597869037</c:v>
                </c:pt>
                <c:pt idx="3130">
                  <c:v>383226.0437910104</c:v>
                </c:pt>
                <c:pt idx="3131">
                  <c:v>386420.7149276606</c:v>
                </c:pt>
                <c:pt idx="3132">
                  <c:v>382427.3956618469</c:v>
                </c:pt>
                <c:pt idx="3133">
                  <c:v>388284.2184934869</c:v>
                </c:pt>
                <c:pt idx="3134">
                  <c:v>389748.4897180605</c:v>
                </c:pt>
                <c:pt idx="3135">
                  <c:v>403725.1071484085</c:v>
                </c:pt>
                <c:pt idx="3136">
                  <c:v>425422.1295962192</c:v>
                </c:pt>
                <c:pt idx="3137">
                  <c:v>422493.77059373</c:v>
                </c:pt>
                <c:pt idx="3138">
                  <c:v>426886.3746141273</c:v>
                </c:pt>
                <c:pt idx="3139">
                  <c:v>410380.6305225429</c:v>
                </c:pt>
                <c:pt idx="3140">
                  <c:v>403725.1071484085</c:v>
                </c:pt>
                <c:pt idx="3141">
                  <c:v>432876.3535128479</c:v>
                </c:pt>
                <c:pt idx="3142">
                  <c:v>465621.6343885174</c:v>
                </c:pt>
                <c:pt idx="3143">
                  <c:v>472144.106522233</c:v>
                </c:pt>
                <c:pt idx="3144">
                  <c:v>462560.1193189478</c:v>
                </c:pt>
                <c:pt idx="3145">
                  <c:v>479331.9658913697</c:v>
                </c:pt>
                <c:pt idx="3146">
                  <c:v>490114.0170117293</c:v>
                </c:pt>
                <c:pt idx="3147">
                  <c:v>491178.8986550575</c:v>
                </c:pt>
                <c:pt idx="3148">
                  <c:v>490646.4840400589</c:v>
                </c:pt>
                <c:pt idx="3149">
                  <c:v>465621.6343885174</c:v>
                </c:pt>
                <c:pt idx="3150">
                  <c:v>481594.9114517723</c:v>
                </c:pt>
                <c:pt idx="3151">
                  <c:v>487451.8391100741</c:v>
                </c:pt>
                <c:pt idx="3152">
                  <c:v>512343.5589012004</c:v>
                </c:pt>
                <c:pt idx="3153">
                  <c:v>523791.049670312</c:v>
                </c:pt>
                <c:pt idx="3154">
                  <c:v>534972.3855452552</c:v>
                </c:pt>
                <c:pt idx="3155">
                  <c:v>553740.9179572493</c:v>
                </c:pt>
                <c:pt idx="3156">
                  <c:v>543092.1539372975</c:v>
                </c:pt>
                <c:pt idx="3157">
                  <c:v>540429.9236223116</c:v>
                </c:pt>
                <c:pt idx="3158">
                  <c:v>518770.953252714</c:v>
                </c:pt>
                <c:pt idx="3159">
                  <c:v>535996.6468571575</c:v>
                </c:pt>
                <c:pt idx="3160">
                  <c:v>520106.392510004</c:v>
                </c:pt>
                <c:pt idx="3161">
                  <c:v>499542.4414489862</c:v>
                </c:pt>
                <c:pt idx="3162">
                  <c:v>524245.89255562</c:v>
                </c:pt>
                <c:pt idx="3163">
                  <c:v>527450.653258463</c:v>
                </c:pt>
                <c:pt idx="3164">
                  <c:v>523845.2974677646</c:v>
                </c:pt>
                <c:pt idx="3165">
                  <c:v>547480.4076512324</c:v>
                </c:pt>
                <c:pt idx="3166">
                  <c:v>551219.2077823314</c:v>
                </c:pt>
                <c:pt idx="3167">
                  <c:v>550818.6651078068</c:v>
                </c:pt>
                <c:pt idx="3168">
                  <c:v>537866.1255427032</c:v>
                </c:pt>
                <c:pt idx="3169">
                  <c:v>532391.291066459</c:v>
                </c:pt>
                <c:pt idx="3170">
                  <c:v>532791.9385676453</c:v>
                </c:pt>
                <c:pt idx="3171">
                  <c:v>540403.1928235667</c:v>
                </c:pt>
                <c:pt idx="3172">
                  <c:v>560432.9472163363</c:v>
                </c:pt>
                <c:pt idx="3173">
                  <c:v>588341.1066124822</c:v>
                </c:pt>
                <c:pt idx="3174">
                  <c:v>587807.1195975574</c:v>
                </c:pt>
                <c:pt idx="3175">
                  <c:v>604097.8642059044</c:v>
                </c:pt>
                <c:pt idx="3176">
                  <c:v>618519.2873686984</c:v>
                </c:pt>
                <c:pt idx="3177">
                  <c:v>618519.2873686984</c:v>
                </c:pt>
                <c:pt idx="3178">
                  <c:v>575121.5211265853</c:v>
                </c:pt>
                <c:pt idx="3179">
                  <c:v>570047.1244982037</c:v>
                </c:pt>
                <c:pt idx="3180">
                  <c:v>572317.3030982667</c:v>
                </c:pt>
                <c:pt idx="3181">
                  <c:v>583801.0638923417</c:v>
                </c:pt>
                <c:pt idx="3182">
                  <c:v>577792.1899878418</c:v>
                </c:pt>
                <c:pt idx="3183">
                  <c:v>572851.499766515</c:v>
                </c:pt>
                <c:pt idx="3184">
                  <c:v>603830.870698442</c:v>
                </c:pt>
                <c:pt idx="3185">
                  <c:v>605032.6559620082</c:v>
                </c:pt>
                <c:pt idx="3186">
                  <c:v>600359.0116614747</c:v>
                </c:pt>
                <c:pt idx="3187">
                  <c:v>561100.6406383157</c:v>
                </c:pt>
                <c:pt idx="3188">
                  <c:v>557094.7421730927</c:v>
                </c:pt>
                <c:pt idx="3189">
                  <c:v>549349.8339234474</c:v>
                </c:pt>
                <c:pt idx="3190">
                  <c:v>562970.0669105307</c:v>
                </c:pt>
                <c:pt idx="3191">
                  <c:v>548548.6437477366</c:v>
                </c:pt>
                <c:pt idx="3192">
                  <c:v>530254.714046789</c:v>
                </c:pt>
                <c:pt idx="3193">
                  <c:v>532658.3369872522</c:v>
                </c:pt>
                <c:pt idx="3194">
                  <c:v>521975.8711955497</c:v>
                </c:pt>
                <c:pt idx="3195">
                  <c:v>539334.9567270627</c:v>
                </c:pt>
                <c:pt idx="3196">
                  <c:v>522777.0089579296</c:v>
                </c:pt>
                <c:pt idx="3197">
                  <c:v>505417.9234264167</c:v>
                </c:pt>
                <c:pt idx="3198">
                  <c:v>488325.8314023662</c:v>
                </c:pt>
                <c:pt idx="3199">
                  <c:v>486055.8624556268</c:v>
                </c:pt>
                <c:pt idx="3200">
                  <c:v>509557.3186453709</c:v>
                </c:pt>
                <c:pt idx="3201">
                  <c:v>507287.3496986316</c:v>
                </c:pt>
                <c:pt idx="3202">
                  <c:v>531189.5582162236</c:v>
                </c:pt>
                <c:pt idx="3203">
                  <c:v>496204.1315790809</c:v>
                </c:pt>
                <c:pt idx="3204">
                  <c:v>507954.9907072802</c:v>
                </c:pt>
                <c:pt idx="3205">
                  <c:v>519305.1499209623</c:v>
                </c:pt>
                <c:pt idx="3206">
                  <c:v>552420.9930458975</c:v>
                </c:pt>
                <c:pt idx="3207">
                  <c:v>561634.7848932332</c:v>
                </c:pt>
                <c:pt idx="3208">
                  <c:v>566709.024281622</c:v>
                </c:pt>
                <c:pt idx="3209">
                  <c:v>564705.9440156834</c:v>
                </c:pt>
                <c:pt idx="3210">
                  <c:v>566174.8800267045</c:v>
                </c:pt>
                <c:pt idx="3211">
                  <c:v>551219.2077823314</c:v>
                </c:pt>
                <c:pt idx="3212">
                  <c:v>539201.4075600005</c:v>
                </c:pt>
                <c:pt idx="3213">
                  <c:v>540803.7354980912</c:v>
                </c:pt>
                <c:pt idx="3214">
                  <c:v>559231.2143661008</c:v>
                </c:pt>
                <c:pt idx="3215">
                  <c:v>541337.9321663396</c:v>
                </c:pt>
                <c:pt idx="3216">
                  <c:v>546679.2174755217</c:v>
                </c:pt>
                <c:pt idx="3217">
                  <c:v>559498.2602868943</c:v>
                </c:pt>
                <c:pt idx="3218">
                  <c:v>530788.9107150374</c:v>
                </c:pt>
                <c:pt idx="3219">
                  <c:v>531990.6435652727</c:v>
                </c:pt>
                <c:pt idx="3220">
                  <c:v>528785.8828624296</c:v>
                </c:pt>
                <c:pt idx="3221">
                  <c:v>505858.1429924113</c:v>
                </c:pt>
                <c:pt idx="3222">
                  <c:v>477047.7405186332</c:v>
                </c:pt>
                <c:pt idx="3223">
                  <c:v>477449.6983530913</c:v>
                </c:pt>
                <c:pt idx="3224">
                  <c:v>483747.7366040125</c:v>
                </c:pt>
                <c:pt idx="3225">
                  <c:v>462173.5185904352</c:v>
                </c:pt>
                <c:pt idx="3226">
                  <c:v>464987.485498296</c:v>
                </c:pt>
                <c:pt idx="3227">
                  <c:v>476243.7200230553</c:v>
                </c:pt>
                <c:pt idx="3228">
                  <c:v>477315.6774660513</c:v>
                </c:pt>
                <c:pt idx="3229">
                  <c:v>488705.9328778505</c:v>
                </c:pt>
                <c:pt idx="3230">
                  <c:v>462843.5181989731</c:v>
                </c:pt>
                <c:pt idx="3231">
                  <c:v>481603.7693046897</c:v>
                </c:pt>
                <c:pt idx="3232">
                  <c:v>476511.7617971352</c:v>
                </c:pt>
                <c:pt idx="3233">
                  <c:v>500498.093710777</c:v>
                </c:pt>
                <c:pt idx="3234">
                  <c:v>507868.1418180252</c:v>
                </c:pt>
                <c:pt idx="3235">
                  <c:v>516176.3361345529</c:v>
                </c:pt>
                <c:pt idx="3236">
                  <c:v>527164.4764719014</c:v>
                </c:pt>
                <c:pt idx="3237">
                  <c:v>521000.4066946892</c:v>
                </c:pt>
                <c:pt idx="3238">
                  <c:v>501302.061793024</c:v>
                </c:pt>
                <c:pt idx="3239">
                  <c:v>518186.3873734976</c:v>
                </c:pt>
                <c:pt idx="3240">
                  <c:v>513228.2435129904</c:v>
                </c:pt>
                <c:pt idx="3241">
                  <c:v>491520.0046123731</c:v>
                </c:pt>
                <c:pt idx="3242">
                  <c:v>478387.7397357091</c:v>
                </c:pt>
                <c:pt idx="3243">
                  <c:v>456813.4168954699</c:v>
                </c:pt>
                <c:pt idx="3244">
                  <c:v>460833.4669600284</c:v>
                </c:pt>
                <c:pt idx="3245">
                  <c:v>473831.6585363217</c:v>
                </c:pt>
                <c:pt idx="3246">
                  <c:v>439125.0708194185</c:v>
                </c:pt>
                <c:pt idx="3247">
                  <c:v>413530.697914621</c:v>
                </c:pt>
                <c:pt idx="3248">
                  <c:v>419426.7521244188</c:v>
                </c:pt>
                <c:pt idx="3249">
                  <c:v>432961.0010422064</c:v>
                </c:pt>
                <c:pt idx="3250">
                  <c:v>439259.0917064585</c:v>
                </c:pt>
                <c:pt idx="3251">
                  <c:v>461905.5816430171</c:v>
                </c:pt>
                <c:pt idx="3252">
                  <c:v>486427.7874514951</c:v>
                </c:pt>
                <c:pt idx="3253">
                  <c:v>503580.1548060486</c:v>
                </c:pt>
                <c:pt idx="3254">
                  <c:v>509342.2143354719</c:v>
                </c:pt>
                <c:pt idx="3255">
                  <c:v>523680.5099555027</c:v>
                </c:pt>
                <c:pt idx="3256">
                  <c:v>524618.4465114588</c:v>
                </c:pt>
                <c:pt idx="3257">
                  <c:v>512156.2860699944</c:v>
                </c:pt>
                <c:pt idx="3258">
                  <c:v>546326.8426520687</c:v>
                </c:pt>
                <c:pt idx="3259">
                  <c:v>541368.7512048924</c:v>
                </c:pt>
                <c:pt idx="3260">
                  <c:v>575405.3393132576</c:v>
                </c:pt>
                <c:pt idx="3261">
                  <c:v>577013.3803044134</c:v>
                </c:pt>
                <c:pt idx="3262">
                  <c:v>577951.3692737003</c:v>
                </c:pt>
                <c:pt idx="3263">
                  <c:v>578353.2746948275</c:v>
                </c:pt>
                <c:pt idx="3264">
                  <c:v>598989.6609791105</c:v>
                </c:pt>
                <c:pt idx="3265">
                  <c:v>588135.4367021401</c:v>
                </c:pt>
                <c:pt idx="3266">
                  <c:v>594969.6633278829</c:v>
                </c:pt>
                <c:pt idx="3267">
                  <c:v>592021.5707063205</c:v>
                </c:pt>
                <c:pt idx="3268">
                  <c:v>590279.6136547865</c:v>
                </c:pt>
                <c:pt idx="3269">
                  <c:v>594969.6633278829</c:v>
                </c:pt>
                <c:pt idx="3270">
                  <c:v>592825.5912018983</c:v>
                </c:pt>
                <c:pt idx="3271">
                  <c:v>587867.499754722</c:v>
                </c:pt>
                <c:pt idx="3272">
                  <c:v>592825.5912018983</c:v>
                </c:pt>
                <c:pt idx="3273">
                  <c:v>575941.3704480865</c:v>
                </c:pt>
                <c:pt idx="3274">
                  <c:v>580095.388986354</c:v>
                </c:pt>
                <c:pt idx="3275">
                  <c:v>569777.1958442125</c:v>
                </c:pt>
                <c:pt idx="3276">
                  <c:v>593629.664110807</c:v>
                </c:pt>
                <c:pt idx="3277">
                  <c:v>600731.7228573062</c:v>
                </c:pt>
                <c:pt idx="3278">
                  <c:v>616008.007446624</c:v>
                </c:pt>
                <c:pt idx="3279">
                  <c:v>630882.1769614911</c:v>
                </c:pt>
                <c:pt idx="3280">
                  <c:v>653126.551823599</c:v>
                </c:pt>
                <c:pt idx="3281">
                  <c:v>652054.5943806031</c:v>
                </c:pt>
                <c:pt idx="3282">
                  <c:v>659826.7051489709</c:v>
                </c:pt>
                <c:pt idx="3283">
                  <c:v>673628.8648075113</c:v>
                </c:pt>
                <c:pt idx="3284">
                  <c:v>683679.0685889038</c:v>
                </c:pt>
                <c:pt idx="3285">
                  <c:v>653301.979242028</c:v>
                </c:pt>
                <c:pt idx="3286">
                  <c:v>674971.0653844838</c:v>
                </c:pt>
                <c:pt idx="3287">
                  <c:v>677662.8044047508</c:v>
                </c:pt>
                <c:pt idx="3288">
                  <c:v>690045.1917566279</c:v>
                </c:pt>
                <c:pt idx="3289">
                  <c:v>693679.0603993208</c:v>
                </c:pt>
                <c:pt idx="3290">
                  <c:v>691929.4510014795</c:v>
                </c:pt>
                <c:pt idx="3291">
                  <c:v>682373.5573435416</c:v>
                </c:pt>
                <c:pt idx="3292">
                  <c:v>647783.7465278216</c:v>
                </c:pt>
                <c:pt idx="3293">
                  <c:v>627056.8948344534</c:v>
                </c:pt>
                <c:pt idx="3294">
                  <c:v>616558.8191407587</c:v>
                </c:pt>
                <c:pt idx="3295">
                  <c:v>618846.870686649</c:v>
                </c:pt>
                <c:pt idx="3296">
                  <c:v>656128.3681093053</c:v>
                </c:pt>
                <c:pt idx="3297">
                  <c:v>660435.2763337267</c:v>
                </c:pt>
                <c:pt idx="3298">
                  <c:v>673490.5984406708</c:v>
                </c:pt>
                <c:pt idx="3299">
                  <c:v>676720.6747823249</c:v>
                </c:pt>
                <c:pt idx="3300">
                  <c:v>677528.2593844021</c:v>
                </c:pt>
                <c:pt idx="3301">
                  <c:v>677124.4670833636</c:v>
                </c:pt>
                <c:pt idx="3302">
                  <c:v>665415.1717265459</c:v>
                </c:pt>
                <c:pt idx="3303">
                  <c:v>693948.3076800107</c:v>
                </c:pt>
                <c:pt idx="3304">
                  <c:v>734056.2463832754</c:v>
                </c:pt>
                <c:pt idx="3305">
                  <c:v>737017.1802709015</c:v>
                </c:pt>
                <c:pt idx="3306">
                  <c:v>745765.594153424</c:v>
                </c:pt>
                <c:pt idx="3307">
                  <c:v>758013.3316582906</c:v>
                </c:pt>
                <c:pt idx="3308">
                  <c:v>760166.6809438396</c:v>
                </c:pt>
                <c:pt idx="3309">
                  <c:v>746169.3864544625</c:v>
                </c:pt>
                <c:pt idx="3310">
                  <c:v>768107.6150509466</c:v>
                </c:pt>
                <c:pt idx="3311">
                  <c:v>752764.2938114434</c:v>
                </c:pt>
                <c:pt idx="3312">
                  <c:v>708484.0443174368</c:v>
                </c:pt>
                <c:pt idx="3313">
                  <c:v>733517.8566485572</c:v>
                </c:pt>
                <c:pt idx="3314">
                  <c:v>770395.7190101678</c:v>
                </c:pt>
                <c:pt idx="3315">
                  <c:v>766492.6030867848</c:v>
                </c:pt>
                <c:pt idx="3316">
                  <c:v>762051.0974286839</c:v>
                </c:pt>
                <c:pt idx="3317">
                  <c:v>784796.8582139141</c:v>
                </c:pt>
                <c:pt idx="3318">
                  <c:v>788027.0917955611</c:v>
                </c:pt>
                <c:pt idx="3319">
                  <c:v>811176.5924684991</c:v>
                </c:pt>
                <c:pt idx="3320">
                  <c:v>801620.6988105614</c:v>
                </c:pt>
                <c:pt idx="3321">
                  <c:v>763666.1093928455</c:v>
                </c:pt>
                <c:pt idx="3322">
                  <c:v>787892.337121889</c:v>
                </c:pt>
                <c:pt idx="3323">
                  <c:v>794487.2968922007</c:v>
                </c:pt>
                <c:pt idx="3324">
                  <c:v>772683.7705560579</c:v>
                </c:pt>
                <c:pt idx="3325">
                  <c:v>754783.0980766438</c:v>
                </c:pt>
                <c:pt idx="3326">
                  <c:v>745361.8018523854</c:v>
                </c:pt>
                <c:pt idx="3327">
                  <c:v>809830.6181317039</c:v>
                </c:pt>
                <c:pt idx="3328">
                  <c:v>802428.1785859767</c:v>
                </c:pt>
                <c:pt idx="3329">
                  <c:v>801351.4515298713</c:v>
                </c:pt>
                <c:pt idx="3330">
                  <c:v>806331.3469226905</c:v>
                </c:pt>
                <c:pt idx="3331">
                  <c:v>793275.9199890849</c:v>
                </c:pt>
                <c:pt idx="3332">
                  <c:v>812387.9169582841</c:v>
                </c:pt>
                <c:pt idx="3333">
                  <c:v>849669.3619676095</c:v>
                </c:pt>
                <c:pt idx="3334">
                  <c:v>839575.1309882845</c:v>
                </c:pt>
                <c:pt idx="3335">
                  <c:v>794621.9991525419</c:v>
                </c:pt>
                <c:pt idx="3336">
                  <c:v>809292.2808103167</c:v>
                </c:pt>
                <c:pt idx="3337">
                  <c:v>845362.5585698498</c:v>
                </c:pt>
                <c:pt idx="3338">
                  <c:v>808350.1511878909</c:v>
                </c:pt>
                <c:pt idx="3339">
                  <c:v>798928.8549636325</c:v>
                </c:pt>
                <c:pt idx="3340">
                  <c:v>832845.678610955</c:v>
                </c:pt>
                <c:pt idx="3341">
                  <c:v>813464.5916010585</c:v>
                </c:pt>
                <c:pt idx="3342">
                  <c:v>806869.6842440778</c:v>
                </c:pt>
                <c:pt idx="3343">
                  <c:v>777394.3138415253</c:v>
                </c:pt>
                <c:pt idx="3344">
                  <c:v>799332.5424380093</c:v>
                </c:pt>
                <c:pt idx="3345">
                  <c:v>804850.7227388847</c:v>
                </c:pt>
                <c:pt idx="3346">
                  <c:v>833419.394930681</c:v>
                </c:pt>
                <c:pt idx="3347">
                  <c:v>844225.4513565798</c:v>
                </c:pt>
                <c:pt idx="3348">
                  <c:v>845981.4551807875</c:v>
                </c:pt>
                <c:pt idx="3349">
                  <c:v>837336.5576267375</c:v>
                </c:pt>
                <c:pt idx="3350">
                  <c:v>829502.1798212935</c:v>
                </c:pt>
                <c:pt idx="3351">
                  <c:v>836796.281012108</c:v>
                </c:pt>
                <c:pt idx="3352">
                  <c:v>831528.3219528159</c:v>
                </c:pt>
                <c:pt idx="3353">
                  <c:v>836661.1594451197</c:v>
                </c:pt>
                <c:pt idx="3354">
                  <c:v>814238.4744313849</c:v>
                </c:pt>
                <c:pt idx="3355">
                  <c:v>819641.6074709961</c:v>
                </c:pt>
                <c:pt idx="3356">
                  <c:v>781009.9426450748</c:v>
                </c:pt>
                <c:pt idx="3357">
                  <c:v>808565.4127377825</c:v>
                </c:pt>
                <c:pt idx="3358">
                  <c:v>809105.689352412</c:v>
                </c:pt>
                <c:pt idx="3359">
                  <c:v>817480.3961858164</c:v>
                </c:pt>
                <c:pt idx="3360">
                  <c:v>796003.352487676</c:v>
                </c:pt>
                <c:pt idx="3361">
                  <c:v>833419.394930681</c:v>
                </c:pt>
                <c:pt idx="3362">
                  <c:v>793166.6906075475</c:v>
                </c:pt>
                <c:pt idx="3363">
                  <c:v>753319.3509853788</c:v>
                </c:pt>
                <c:pt idx="3364">
                  <c:v>753454.3677257054</c:v>
                </c:pt>
                <c:pt idx="3365">
                  <c:v>725493.5853453637</c:v>
                </c:pt>
                <c:pt idx="3366">
                  <c:v>712526.317634285</c:v>
                </c:pt>
                <c:pt idx="3367">
                  <c:v>668356.3457884332</c:v>
                </c:pt>
                <c:pt idx="3368">
                  <c:v>687807.3521817132</c:v>
                </c:pt>
                <c:pt idx="3369">
                  <c:v>718469.6224618639</c:v>
                </c:pt>
                <c:pt idx="3370">
                  <c:v>725493.5853453637</c:v>
                </c:pt>
                <c:pt idx="3371">
                  <c:v>713877.0091708588</c:v>
                </c:pt>
                <c:pt idx="3372">
                  <c:v>746700.5431495203</c:v>
                </c:pt>
                <c:pt idx="3373">
                  <c:v>755615.5265975542</c:v>
                </c:pt>
                <c:pt idx="3374">
                  <c:v>712391.1960672968</c:v>
                </c:pt>
                <c:pt idx="3375">
                  <c:v>696992.4739370617</c:v>
                </c:pt>
                <c:pt idx="3376">
                  <c:v>722792.0974455544</c:v>
                </c:pt>
                <c:pt idx="3377">
                  <c:v>765881.3064088237</c:v>
                </c:pt>
                <c:pt idx="3378">
                  <c:v>791005.5317356987</c:v>
                </c:pt>
                <c:pt idx="3379">
                  <c:v>791005.5317356987</c:v>
                </c:pt>
                <c:pt idx="3380">
                  <c:v>789519.6662188057</c:v>
                </c:pt>
                <c:pt idx="3381">
                  <c:v>793842.1412024961</c:v>
                </c:pt>
                <c:pt idx="3382">
                  <c:v>799245.1170021147</c:v>
                </c:pt>
                <c:pt idx="3383">
                  <c:v>804513.1284747378</c:v>
                </c:pt>
                <c:pt idx="3384">
                  <c:v>819506.5383173387</c:v>
                </c:pt>
                <c:pt idx="3385">
                  <c:v>857327.8406346468</c:v>
                </c:pt>
                <c:pt idx="3386">
                  <c:v>852059.9339886856</c:v>
                </c:pt>
                <c:pt idx="3387">
                  <c:v>850168.8085974896</c:v>
                </c:pt>
                <c:pt idx="3388">
                  <c:v>867728.6371862428</c:v>
                </c:pt>
                <c:pt idx="3389">
                  <c:v>872186.1813235906</c:v>
                </c:pt>
                <c:pt idx="3390">
                  <c:v>871645.8522956301</c:v>
                </c:pt>
                <c:pt idx="3391">
                  <c:v>858678.5845845515</c:v>
                </c:pt>
                <c:pt idx="3392">
                  <c:v>882722.0470288439</c:v>
                </c:pt>
                <c:pt idx="3393">
                  <c:v>892312.4286584955</c:v>
                </c:pt>
                <c:pt idx="3394">
                  <c:v>873672.0468404834</c:v>
                </c:pt>
                <c:pt idx="3395">
                  <c:v>845576.2477198154</c:v>
                </c:pt>
                <c:pt idx="3396">
                  <c:v>844630.658817552</c:v>
                </c:pt>
                <c:pt idx="3397">
                  <c:v>852870.3489106299</c:v>
                </c:pt>
                <c:pt idx="3398">
                  <c:v>859218.9136125118</c:v>
                </c:pt>
                <c:pt idx="3399">
                  <c:v>911088.0368701577</c:v>
                </c:pt>
                <c:pt idx="3400">
                  <c:v>910007.5884675602</c:v>
                </c:pt>
                <c:pt idx="3401">
                  <c:v>906630.5975594715</c:v>
                </c:pt>
                <c:pt idx="3402">
                  <c:v>916220.9791891231</c:v>
                </c:pt>
                <c:pt idx="3403">
                  <c:v>935131.6041411117</c:v>
                </c:pt>
                <c:pt idx="3404">
                  <c:v>972007.4223828182</c:v>
                </c:pt>
                <c:pt idx="3405">
                  <c:v>987541.1612533795</c:v>
                </c:pt>
                <c:pt idx="3406">
                  <c:v>1001859.225327694</c:v>
                </c:pt>
                <c:pt idx="3407">
                  <c:v>1038194.766954771</c:v>
                </c:pt>
                <c:pt idx="3408">
                  <c:v>1038734.938742738</c:v>
                </c:pt>
                <c:pt idx="3409">
                  <c:v>1014286.321250805</c:v>
                </c:pt>
                <c:pt idx="3410">
                  <c:v>1004966.077928468</c:v>
                </c:pt>
                <c:pt idx="3411">
                  <c:v>970926.8691535591</c:v>
                </c:pt>
                <c:pt idx="3412">
                  <c:v>1003345.038431256</c:v>
                </c:pt>
                <c:pt idx="3413">
                  <c:v>1009623.107203115</c:v>
                </c:pt>
                <c:pt idx="3414">
                  <c:v>1016945.039872622</c:v>
                </c:pt>
                <c:pt idx="3415">
                  <c:v>1000945.032010623</c:v>
                </c:pt>
                <c:pt idx="3416">
                  <c:v>1017351.76732019</c:v>
                </c:pt>
                <c:pt idx="3417">
                  <c:v>1048538.118495731</c:v>
                </c:pt>
                <c:pt idx="3418">
                  <c:v>1074300.738192628</c:v>
                </c:pt>
                <c:pt idx="3419">
                  <c:v>1106842.917411168</c:v>
                </c:pt>
                <c:pt idx="3420">
                  <c:v>1114164.850080675</c:v>
                </c:pt>
                <c:pt idx="3421">
                  <c:v>1116605.634072727</c:v>
                </c:pt>
                <c:pt idx="3422">
                  <c:v>1151588.492456657</c:v>
                </c:pt>
                <c:pt idx="3423">
                  <c:v>1075927.857636221</c:v>
                </c:pt>
                <c:pt idx="3424">
                  <c:v>1093419.234414855</c:v>
                </c:pt>
                <c:pt idx="3425">
                  <c:v>1101554.726806159</c:v>
                </c:pt>
                <c:pt idx="3426">
                  <c:v>1102368.286527956</c:v>
                </c:pt>
                <c:pt idx="3427">
                  <c:v>1005419.662893835</c:v>
                </c:pt>
                <c:pt idx="3428">
                  <c:v>990368.9652805907</c:v>
                </c:pt>
                <c:pt idx="3429">
                  <c:v>963521.4944613031</c:v>
                </c:pt>
                <c:pt idx="3430">
                  <c:v>1005555.413420794</c:v>
                </c:pt>
                <c:pt idx="3431">
                  <c:v>994707.8456368441</c:v>
                </c:pt>
                <c:pt idx="3432">
                  <c:v>887453.9225399762</c:v>
                </c:pt>
                <c:pt idx="3433">
                  <c:v>857894.900461352</c:v>
                </c:pt>
                <c:pt idx="3434">
                  <c:v>882437.1281622231</c:v>
                </c:pt>
                <c:pt idx="3435">
                  <c:v>887589.6730669349</c:v>
                </c:pt>
                <c:pt idx="3436">
                  <c:v>851386.4226869792</c:v>
                </c:pt>
                <c:pt idx="3437">
                  <c:v>925826.6655113896</c:v>
                </c:pt>
                <c:pt idx="3438">
                  <c:v>859115.187630716</c:v>
                </c:pt>
                <c:pt idx="3439">
                  <c:v>796471.4035323637</c:v>
                </c:pt>
                <c:pt idx="3440">
                  <c:v>727047.8502590447</c:v>
                </c:pt>
                <c:pt idx="3441">
                  <c:v>745217.3507125019</c:v>
                </c:pt>
                <c:pt idx="3442">
                  <c:v>721217.3913328333</c:v>
                </c:pt>
                <c:pt idx="3443">
                  <c:v>787251.0600186689</c:v>
                </c:pt>
                <c:pt idx="3444">
                  <c:v>797962.8772756598</c:v>
                </c:pt>
                <c:pt idx="3445">
                  <c:v>803386.5563409729</c:v>
                </c:pt>
                <c:pt idx="3446">
                  <c:v>861827.0533700379</c:v>
                </c:pt>
                <c:pt idx="3447">
                  <c:v>863318.5795266652</c:v>
                </c:pt>
                <c:pt idx="3448">
                  <c:v>928267.3446767792</c:v>
                </c:pt>
                <c:pt idx="3449">
                  <c:v>930708.0238421691</c:v>
                </c:pt>
                <c:pt idx="3450">
                  <c:v>966775.8381751513</c:v>
                </c:pt>
                <c:pt idx="3451">
                  <c:v>960809.6287219812</c:v>
                </c:pt>
                <c:pt idx="3452">
                  <c:v>973962.1251443619</c:v>
                </c:pt>
                <c:pt idx="3453">
                  <c:v>927182.5983810505</c:v>
                </c:pt>
                <c:pt idx="3454">
                  <c:v>956335.1026654309</c:v>
                </c:pt>
                <c:pt idx="3455">
                  <c:v>928267.3446767792</c:v>
                </c:pt>
                <c:pt idx="3456">
                  <c:v>936131.9649741366</c:v>
                </c:pt>
                <c:pt idx="3457">
                  <c:v>904403.0309974077</c:v>
                </c:pt>
                <c:pt idx="3458">
                  <c:v>899657.3183669251</c:v>
                </c:pt>
                <c:pt idx="3459">
                  <c:v>930301.2963946016</c:v>
                </c:pt>
                <c:pt idx="3460">
                  <c:v>845420.2656471401</c:v>
                </c:pt>
                <c:pt idx="3461">
                  <c:v>838233.9262645985</c:v>
                </c:pt>
                <c:pt idx="3462">
                  <c:v>840945.7395905897</c:v>
                </c:pt>
                <c:pt idx="3463">
                  <c:v>772742.6307266273</c:v>
                </c:pt>
                <c:pt idx="3464">
                  <c:v>801488.3551501093</c:v>
                </c:pt>
                <c:pt idx="3465">
                  <c:v>823047.5305377265</c:v>
                </c:pt>
                <c:pt idx="3466">
                  <c:v>875521.8705269522</c:v>
                </c:pt>
                <c:pt idx="3467">
                  <c:v>901420.0835108153</c:v>
                </c:pt>
                <c:pt idx="3468">
                  <c:v>913216.5422368732</c:v>
                </c:pt>
                <c:pt idx="3469">
                  <c:v>901013.2512365861</c:v>
                </c:pt>
                <c:pt idx="3470">
                  <c:v>901555.6243844505</c:v>
                </c:pt>
                <c:pt idx="3471">
                  <c:v>889759.1656583926</c:v>
                </c:pt>
                <c:pt idx="3472">
                  <c:v>957013.1215135922</c:v>
                </c:pt>
                <c:pt idx="3473">
                  <c:v>950911.3711867869</c:v>
                </c:pt>
                <c:pt idx="3474">
                  <c:v>957962.2221090239</c:v>
                </c:pt>
                <c:pt idx="3475">
                  <c:v>971521.5508056339</c:v>
                </c:pt>
                <c:pt idx="3476">
                  <c:v>974922.2325392767</c:v>
                </c:pt>
                <c:pt idx="3477">
                  <c:v>995598.6626083461</c:v>
                </c:pt>
                <c:pt idx="3478">
                  <c:v>978459.0841065255</c:v>
                </c:pt>
                <c:pt idx="3479">
                  <c:v>986076.6279621517</c:v>
                </c:pt>
                <c:pt idx="3480">
                  <c:v>944315.677629843</c:v>
                </c:pt>
                <c:pt idx="3481">
                  <c:v>947852.4243704299</c:v>
                </c:pt>
                <c:pt idx="3482">
                  <c:v>945675.9083926354</c:v>
                </c:pt>
                <c:pt idx="3483">
                  <c:v>979003.2393076397</c:v>
                </c:pt>
                <c:pt idx="3484">
                  <c:v>946764.2187948636</c:v>
                </c:pt>
                <c:pt idx="3485">
                  <c:v>987845.0537457761</c:v>
                </c:pt>
                <c:pt idx="3486">
                  <c:v>1011650.245187924</c:v>
                </c:pt>
                <c:pt idx="3487">
                  <c:v>1008113.393620675</c:v>
                </c:pt>
                <c:pt idx="3488">
                  <c:v>1010697.99979264</c:v>
                </c:pt>
                <c:pt idx="3489">
                  <c:v>1036543.432552315</c:v>
                </c:pt>
                <c:pt idx="3490">
                  <c:v>995190.6772408378</c:v>
                </c:pt>
                <c:pt idx="3491">
                  <c:v>994646.5220397238</c:v>
                </c:pt>
                <c:pt idx="3492">
                  <c:v>997639.1135791966</c:v>
                </c:pt>
                <c:pt idx="3493">
                  <c:v>1015322.952108793</c:v>
                </c:pt>
                <c:pt idx="3494">
                  <c:v>1020900.254646892</c:v>
                </c:pt>
                <c:pt idx="3495">
                  <c:v>1023892.741359703</c:v>
                </c:pt>
                <c:pt idx="3496">
                  <c:v>976554.5933159572</c:v>
                </c:pt>
                <c:pt idx="3497">
                  <c:v>999815.5247303294</c:v>
                </c:pt>
                <c:pt idx="3498">
                  <c:v>1016683.182871586</c:v>
                </c:pt>
                <c:pt idx="3499">
                  <c:v>1017635.42826687</c:v>
                </c:pt>
                <c:pt idx="3500">
                  <c:v>1045793.546837945</c:v>
                </c:pt>
                <c:pt idx="3501">
                  <c:v>1022532.405770249</c:v>
                </c:pt>
                <c:pt idx="3502">
                  <c:v>944723.6629973513</c:v>
                </c:pt>
                <c:pt idx="3503">
                  <c:v>964856.1475186301</c:v>
                </c:pt>
                <c:pt idx="3504">
                  <c:v>955878.0584202262</c:v>
                </c:pt>
                <c:pt idx="3505">
                  <c:v>992197.9808747031</c:v>
                </c:pt>
                <c:pt idx="3506">
                  <c:v>1072727.39482651</c:v>
                </c:pt>
                <c:pt idx="3507">
                  <c:v>1122922.174229446</c:v>
                </c:pt>
                <c:pt idx="3508">
                  <c:v>1125642.740581693</c:v>
                </c:pt>
                <c:pt idx="3509">
                  <c:v>1123602.289610842</c:v>
                </c:pt>
                <c:pt idx="3510">
                  <c:v>1117480.936698291</c:v>
                </c:pt>
                <c:pt idx="3511">
                  <c:v>1112583.959194912</c:v>
                </c:pt>
                <c:pt idx="3512">
                  <c:v>1089050.79293999</c:v>
                </c:pt>
                <c:pt idx="3513">
                  <c:v>1010289.90959847</c:v>
                </c:pt>
                <c:pt idx="3514">
                  <c:v>1030694.314480313</c:v>
                </c:pt>
                <c:pt idx="3515">
                  <c:v>1051370.744549382</c:v>
                </c:pt>
                <c:pt idx="3516">
                  <c:v>1050146.36914021</c:v>
                </c:pt>
                <c:pt idx="3517">
                  <c:v>1060484.584174745</c:v>
                </c:pt>
                <c:pt idx="3518">
                  <c:v>1064429.421109502</c:v>
                </c:pt>
                <c:pt idx="3519">
                  <c:v>1069326.608266205</c:v>
                </c:pt>
                <c:pt idx="3520">
                  <c:v>1085922.136393573</c:v>
                </c:pt>
                <c:pt idx="3521">
                  <c:v>1059668.508613066</c:v>
                </c:pt>
                <c:pt idx="3522">
                  <c:v>1086738.211955251</c:v>
                </c:pt>
                <c:pt idx="3523">
                  <c:v>1121970.033660824</c:v>
                </c:pt>
                <c:pt idx="3524">
                  <c:v>1131900.053674527</c:v>
                </c:pt>
                <c:pt idx="3525">
                  <c:v>1173252.913812665</c:v>
                </c:pt>
                <c:pt idx="3526">
                  <c:v>1163594.918986188</c:v>
                </c:pt>
                <c:pt idx="3527">
                  <c:v>1193521.463340888</c:v>
                </c:pt>
                <c:pt idx="3528">
                  <c:v>1165635.369957039</c:v>
                </c:pt>
                <c:pt idx="3529">
                  <c:v>1152984.573937766</c:v>
                </c:pt>
                <c:pt idx="3530">
                  <c:v>1214606.088430789</c:v>
                </c:pt>
                <c:pt idx="3531">
                  <c:v>1190528.662148091</c:v>
                </c:pt>
                <c:pt idx="3532">
                  <c:v>1216102.279373864</c:v>
                </c:pt>
                <c:pt idx="3533">
                  <c:v>1269017.625129047</c:v>
                </c:pt>
                <c:pt idx="3534">
                  <c:v>1252014.111634171</c:v>
                </c:pt>
                <c:pt idx="3535">
                  <c:v>1116664.756309951</c:v>
                </c:pt>
                <c:pt idx="3536">
                  <c:v>1100885.408570923</c:v>
                </c:pt>
                <c:pt idx="3537">
                  <c:v>1129451.512509506</c:v>
                </c:pt>
                <c:pt idx="3538">
                  <c:v>1160910.517832244</c:v>
                </c:pt>
                <c:pt idx="3539">
                  <c:v>1207041.27238602</c:v>
                </c:pt>
                <c:pt idx="3540">
                  <c:v>1204448.070427793</c:v>
                </c:pt>
                <c:pt idx="3541">
                  <c:v>1155451.250115268</c:v>
                </c:pt>
                <c:pt idx="3542">
                  <c:v>1109047.52693431</c:v>
                </c:pt>
                <c:pt idx="3543">
                  <c:v>1079977.101926075</c:v>
                </c:pt>
                <c:pt idx="3544">
                  <c:v>1073152.991073191</c:v>
                </c:pt>
                <c:pt idx="3545">
                  <c:v>1124606.529030352</c:v>
                </c:pt>
                <c:pt idx="3546">
                  <c:v>1162957.677709446</c:v>
                </c:pt>
                <c:pt idx="3547">
                  <c:v>1100312.740517814</c:v>
                </c:pt>
                <c:pt idx="3548">
                  <c:v>1101131.64639936</c:v>
                </c:pt>
                <c:pt idx="3549">
                  <c:v>1048586.338760133</c:v>
                </c:pt>
                <c:pt idx="3550">
                  <c:v>1037667.803326183</c:v>
                </c:pt>
                <c:pt idx="3551">
                  <c:v>1033982.83168589</c:v>
                </c:pt>
                <c:pt idx="3552">
                  <c:v>1103861.227844517</c:v>
                </c:pt>
                <c:pt idx="3553">
                  <c:v>1081341.945061984</c:v>
                </c:pt>
                <c:pt idx="3554">
                  <c:v>1134706.053756095</c:v>
                </c:pt>
                <c:pt idx="3555">
                  <c:v>1153540.469724996</c:v>
                </c:pt>
                <c:pt idx="3556">
                  <c:v>1198306.485969525</c:v>
                </c:pt>
                <c:pt idx="3557">
                  <c:v>1205676.324423449</c:v>
                </c:pt>
                <c:pt idx="3558">
                  <c:v>1183975.947522463</c:v>
                </c:pt>
                <c:pt idx="3559">
                  <c:v>1080113.586239666</c:v>
                </c:pt>
                <c:pt idx="3560">
                  <c:v>1128018.636870125</c:v>
                </c:pt>
                <c:pt idx="3561">
                  <c:v>1121057.832050326</c:v>
                </c:pt>
                <c:pt idx="3562">
                  <c:v>1135115.506696868</c:v>
                </c:pt>
                <c:pt idx="3563">
                  <c:v>1128973.9222386</c:v>
                </c:pt>
                <c:pt idx="3564">
                  <c:v>1101677.688480385</c:v>
                </c:pt>
                <c:pt idx="3565">
                  <c:v>1141666.64892257</c:v>
                </c:pt>
                <c:pt idx="3566">
                  <c:v>1156543.124623996</c:v>
                </c:pt>
                <c:pt idx="3567">
                  <c:v>1173876.213143396</c:v>
                </c:pt>
                <c:pt idx="3568">
                  <c:v>1129110.40655219</c:v>
                </c:pt>
                <c:pt idx="3569">
                  <c:v>1168826.503193856</c:v>
                </c:pt>
                <c:pt idx="3570">
                  <c:v>1160501.064891471</c:v>
                </c:pt>
                <c:pt idx="3571">
                  <c:v>1162821.193395855</c:v>
                </c:pt>
                <c:pt idx="3572">
                  <c:v>1211818.013708379</c:v>
                </c:pt>
                <c:pt idx="3573">
                  <c:v>1226012.172668512</c:v>
                </c:pt>
                <c:pt idx="3574">
                  <c:v>1233655.08457628</c:v>
                </c:pt>
                <c:pt idx="3575">
                  <c:v>1233791.568889871</c:v>
                </c:pt>
                <c:pt idx="3576">
                  <c:v>1218778.713701516</c:v>
                </c:pt>
                <c:pt idx="3577">
                  <c:v>1142485.449977454</c:v>
                </c:pt>
                <c:pt idx="3578">
                  <c:v>1101404.615026542</c:v>
                </c:pt>
                <c:pt idx="3579">
                  <c:v>1059368.494707154</c:v>
                </c:pt>
                <c:pt idx="3580">
                  <c:v>1066192.500733377</c:v>
                </c:pt>
                <c:pt idx="3581">
                  <c:v>977752.5524063697</c:v>
                </c:pt>
                <c:pt idx="3582">
                  <c:v>1022518.463824237</c:v>
                </c:pt>
                <c:pt idx="3583">
                  <c:v>956461.5236194943</c:v>
                </c:pt>
                <c:pt idx="3584">
                  <c:v>945952.3362996549</c:v>
                </c:pt>
                <c:pt idx="3585">
                  <c:v>982802.3671825721</c:v>
                </c:pt>
                <c:pt idx="3586">
                  <c:v>901323.0140220401</c:v>
                </c:pt>
                <c:pt idx="3587">
                  <c:v>920020.9456773497</c:v>
                </c:pt>
                <c:pt idx="3588">
                  <c:v>816295.121121475</c:v>
                </c:pt>
                <c:pt idx="3589">
                  <c:v>806741.3764101029</c:v>
                </c:pt>
                <c:pt idx="3590">
                  <c:v>834310.6312088299</c:v>
                </c:pt>
                <c:pt idx="3591">
                  <c:v>788725.8663227479</c:v>
                </c:pt>
                <c:pt idx="3592">
                  <c:v>844683.2293884166</c:v>
                </c:pt>
                <c:pt idx="3593">
                  <c:v>861060.9801260115</c:v>
                </c:pt>
                <c:pt idx="3594">
                  <c:v>817659.9118440534</c:v>
                </c:pt>
                <c:pt idx="3595">
                  <c:v>849460.0755374372</c:v>
                </c:pt>
                <c:pt idx="3596">
                  <c:v>840725.2367076108</c:v>
                </c:pt>
                <c:pt idx="3597">
                  <c:v>848641.1696558917</c:v>
                </c:pt>
                <c:pt idx="3598">
                  <c:v>902551.2680176968</c:v>
                </c:pt>
                <c:pt idx="3599">
                  <c:v>918656.1025414406</c:v>
                </c:pt>
                <c:pt idx="3600">
                  <c:v>867571.0303003103</c:v>
                </c:pt>
                <c:pt idx="3601">
                  <c:v>852787.4834345211</c:v>
                </c:pt>
                <c:pt idx="3602">
                  <c:v>784892.9842627336</c:v>
                </c:pt>
                <c:pt idx="3603">
                  <c:v>784345.4746084437</c:v>
                </c:pt>
                <c:pt idx="3604">
                  <c:v>802414.1842266339</c:v>
                </c:pt>
                <c:pt idx="3605">
                  <c:v>820345.9902245862</c:v>
                </c:pt>
                <c:pt idx="3606">
                  <c:v>688526.6727346017</c:v>
                </c:pt>
                <c:pt idx="3607">
                  <c:v>562456.468681315</c:v>
                </c:pt>
                <c:pt idx="3608">
                  <c:v>564646.6645384671</c:v>
                </c:pt>
                <c:pt idx="3609">
                  <c:v>532478.8737423462</c:v>
                </c:pt>
                <c:pt idx="3610">
                  <c:v>720146.8490497709</c:v>
                </c:pt>
                <c:pt idx="3611">
                  <c:v>631582.8907819201</c:v>
                </c:pt>
                <c:pt idx="3612">
                  <c:v>664982.6045068585</c:v>
                </c:pt>
                <c:pt idx="3613">
                  <c:v>678944.7820645514</c:v>
                </c:pt>
                <c:pt idx="3614">
                  <c:v>681545.5839557553</c:v>
                </c:pt>
                <c:pt idx="3615">
                  <c:v>619947.7602882864</c:v>
                </c:pt>
                <c:pt idx="3616">
                  <c:v>618168.2752918481</c:v>
                </c:pt>
                <c:pt idx="3617">
                  <c:v>572996.5274530381</c:v>
                </c:pt>
                <c:pt idx="3618">
                  <c:v>616799.4487427926</c:v>
                </c:pt>
                <c:pt idx="3619">
                  <c:v>657727.7609008672</c:v>
                </c:pt>
                <c:pt idx="3620">
                  <c:v>713713.3223385451</c:v>
                </c:pt>
                <c:pt idx="3621">
                  <c:v>737257.3905662884</c:v>
                </c:pt>
                <c:pt idx="3622">
                  <c:v>736709.8284986676</c:v>
                </c:pt>
                <c:pt idx="3623">
                  <c:v>751082.6645037432</c:v>
                </c:pt>
                <c:pt idx="3624">
                  <c:v>751219.5681239811</c:v>
                </c:pt>
                <c:pt idx="3625">
                  <c:v>777090.6310024525</c:v>
                </c:pt>
                <c:pt idx="3626">
                  <c:v>813501.8050659779</c:v>
                </c:pt>
                <c:pt idx="3627">
                  <c:v>799402.776301378</c:v>
                </c:pt>
                <c:pt idx="3628">
                  <c:v>776679.9725550696</c:v>
                </c:pt>
                <c:pt idx="3629">
                  <c:v>785714.3011574993</c:v>
                </c:pt>
                <c:pt idx="3630">
                  <c:v>809121.5181783353</c:v>
                </c:pt>
                <c:pt idx="3631">
                  <c:v>807205.1819749901</c:v>
                </c:pt>
                <c:pt idx="3632">
                  <c:v>904940.2676388466</c:v>
                </c:pt>
                <c:pt idx="3633">
                  <c:v>946416.089451211</c:v>
                </c:pt>
                <c:pt idx="3634">
                  <c:v>963116.0249336767</c:v>
                </c:pt>
                <c:pt idx="3635">
                  <c:v>966127.4852722634</c:v>
                </c:pt>
                <c:pt idx="3636">
                  <c:v>978036.3181797112</c:v>
                </c:pt>
                <c:pt idx="3637">
                  <c:v>980637.1724842461</c:v>
                </c:pt>
                <c:pt idx="3638">
                  <c:v>970370.868539668</c:v>
                </c:pt>
                <c:pt idx="3639">
                  <c:v>929990.1708625448</c:v>
                </c:pt>
                <c:pt idx="3640">
                  <c:v>934780.9589575775</c:v>
                </c:pt>
                <c:pt idx="3641">
                  <c:v>907814.8243571955</c:v>
                </c:pt>
                <c:pt idx="3642">
                  <c:v>971055.3866408574</c:v>
                </c:pt>
                <c:pt idx="3643">
                  <c:v>958598.8344257964</c:v>
                </c:pt>
                <c:pt idx="3644">
                  <c:v>963252.9285539145</c:v>
                </c:pt>
                <c:pt idx="3645">
                  <c:v>958188.2283917444</c:v>
                </c:pt>
                <c:pt idx="3646">
                  <c:v>980226.5664501941</c:v>
                </c:pt>
                <c:pt idx="3647">
                  <c:v>1003086.116576748</c:v>
                </c:pt>
                <c:pt idx="3648">
                  <c:v>1011162.381904167</c:v>
                </c:pt>
                <c:pt idx="3649">
                  <c:v>987618.2088497616</c:v>
                </c:pt>
                <c:pt idx="3650">
                  <c:v>1015816.371205623</c:v>
                </c:pt>
                <c:pt idx="3651">
                  <c:v>1020333.561713503</c:v>
                </c:pt>
                <c:pt idx="3652">
                  <c:v>1040044.852707894</c:v>
                </c:pt>
                <c:pt idx="3653">
                  <c:v>1029367.837902602</c:v>
                </c:pt>
                <c:pt idx="3654">
                  <c:v>1036075.276680965</c:v>
                </c:pt>
                <c:pt idx="3655">
                  <c:v>996926.3971059979</c:v>
                </c:pt>
                <c:pt idx="3656">
                  <c:v>1037581.006850259</c:v>
                </c:pt>
                <c:pt idx="3657">
                  <c:v>1006918.788983439</c:v>
                </c:pt>
                <c:pt idx="3658">
                  <c:v>1005550.067261045</c:v>
                </c:pt>
                <c:pt idx="3659">
                  <c:v>991724.6884969282</c:v>
                </c:pt>
                <c:pt idx="3660">
                  <c:v>1022523.600330663</c:v>
                </c:pt>
                <c:pt idx="3661">
                  <c:v>1069064.227131859</c:v>
                </c:pt>
                <c:pt idx="3662">
                  <c:v>1077272.888533061</c:v>
                </c:pt>
                <c:pt idx="3663">
                  <c:v>1106785.262747209</c:v>
                </c:pt>
                <c:pt idx="3664">
                  <c:v>1117629.371251321</c:v>
                </c:pt>
                <c:pt idx="3665">
                  <c:v>1139317.588259545</c:v>
                </c:pt>
                <c:pt idx="3666">
                  <c:v>1110354.191272951</c:v>
                </c:pt>
                <c:pt idx="3667">
                  <c:v>1132454.272235168</c:v>
                </c:pt>
                <c:pt idx="3668">
                  <c:v>1164162.97466618</c:v>
                </c:pt>
                <c:pt idx="3669">
                  <c:v>1138219.424151113</c:v>
                </c:pt>
                <c:pt idx="3670">
                  <c:v>1139729.347386876</c:v>
                </c:pt>
                <c:pt idx="3671">
                  <c:v>1163339.351584856</c:v>
                </c:pt>
                <c:pt idx="3672">
                  <c:v>1157985.958796243</c:v>
                </c:pt>
                <c:pt idx="3673">
                  <c:v>1149200.85558211</c:v>
                </c:pt>
                <c:pt idx="3674">
                  <c:v>1161417.669221762</c:v>
                </c:pt>
                <c:pt idx="3675">
                  <c:v>1164437.515693288</c:v>
                </c:pt>
                <c:pt idx="3676">
                  <c:v>1167731.903191923</c:v>
                </c:pt>
                <c:pt idx="3677">
                  <c:v>1194910.835915645</c:v>
                </c:pt>
                <c:pt idx="3678">
                  <c:v>1190792.825335687</c:v>
                </c:pt>
                <c:pt idx="3679">
                  <c:v>1208912.008991507</c:v>
                </c:pt>
                <c:pt idx="3680">
                  <c:v>1190106.420354586</c:v>
                </c:pt>
                <c:pt idx="3681">
                  <c:v>1205754.839593096</c:v>
                </c:pt>
                <c:pt idx="3682">
                  <c:v>1213716.424552566</c:v>
                </c:pt>
                <c:pt idx="3683">
                  <c:v>1220579.740576943</c:v>
                </c:pt>
                <c:pt idx="3684">
                  <c:v>1232522.013189487</c:v>
                </c:pt>
                <c:pt idx="3685">
                  <c:v>1226893.974547104</c:v>
                </c:pt>
                <c:pt idx="3686">
                  <c:v>1231149.412880609</c:v>
                </c:pt>
                <c:pt idx="3687">
                  <c:v>1210833.796181263</c:v>
                </c:pt>
                <c:pt idx="3688">
                  <c:v>1138219.424151113</c:v>
                </c:pt>
                <c:pt idx="3689">
                  <c:v>1200538.769731367</c:v>
                </c:pt>
                <c:pt idx="3690">
                  <c:v>1175556.165224508</c:v>
                </c:pt>
                <c:pt idx="3691">
                  <c:v>1219481.576468511</c:v>
                </c:pt>
                <c:pt idx="3692">
                  <c:v>1231835.608208386</c:v>
                </c:pt>
                <c:pt idx="3693">
                  <c:v>1265054.338701823</c:v>
                </c:pt>
                <c:pt idx="3694">
                  <c:v>1253935.689170603</c:v>
                </c:pt>
                <c:pt idx="3695">
                  <c:v>1300194.751558355</c:v>
                </c:pt>
                <c:pt idx="3696">
                  <c:v>1302116.433921449</c:v>
                </c:pt>
                <c:pt idx="3697">
                  <c:v>1298547.505395707</c:v>
                </c:pt>
                <c:pt idx="3698">
                  <c:v>1280153.780712779</c:v>
                </c:pt>
                <c:pt idx="3699">
                  <c:v>1278506.534550131</c:v>
                </c:pt>
                <c:pt idx="3700">
                  <c:v>1226344.892492888</c:v>
                </c:pt>
                <c:pt idx="3701">
                  <c:v>1203970.375330224</c:v>
                </c:pt>
                <c:pt idx="3702">
                  <c:v>1187223.791983283</c:v>
                </c:pt>
                <c:pt idx="3703">
                  <c:v>1240620.711422519</c:v>
                </c:pt>
                <c:pt idx="3704">
                  <c:v>1229776.602918407</c:v>
                </c:pt>
                <c:pt idx="3705">
                  <c:v>1244052.421848038</c:v>
                </c:pt>
                <c:pt idx="3706">
                  <c:v>1249680.460490422</c:v>
                </c:pt>
                <c:pt idx="3707">
                  <c:v>1272466.736780416</c:v>
                </c:pt>
                <c:pt idx="3708">
                  <c:v>1226619.538346658</c:v>
                </c:pt>
                <c:pt idx="3709">
                  <c:v>1195322.595042976</c:v>
                </c:pt>
                <c:pt idx="3710">
                  <c:v>1223187.827921138</c:v>
                </c:pt>
                <c:pt idx="3711">
                  <c:v>1256269.23548769</c:v>
                </c:pt>
                <c:pt idx="3712">
                  <c:v>1260387.246067649</c:v>
                </c:pt>
                <c:pt idx="3713">
                  <c:v>1278369.211623246</c:v>
                </c:pt>
                <c:pt idx="3714">
                  <c:v>1288801.561000027</c:v>
                </c:pt>
                <c:pt idx="3715">
                  <c:v>1290174.161308905</c:v>
                </c:pt>
                <c:pt idx="3716">
                  <c:v>1311862.483143791</c:v>
                </c:pt>
                <c:pt idx="3717">
                  <c:v>1328197.307363401</c:v>
                </c:pt>
                <c:pt idx="3718">
                  <c:v>1362102.233184616</c:v>
                </c:pt>
                <c:pt idx="3719">
                  <c:v>1358395.981731989</c:v>
                </c:pt>
                <c:pt idx="3720">
                  <c:v>1349748.201444741</c:v>
                </c:pt>
                <c:pt idx="3721">
                  <c:v>1386123.996509927</c:v>
                </c:pt>
                <c:pt idx="3722">
                  <c:v>1413577.470260758</c:v>
                </c:pt>
                <c:pt idx="3723">
                  <c:v>1437461.910659184</c:v>
                </c:pt>
                <c:pt idx="3724">
                  <c:v>1408498.51367259</c:v>
                </c:pt>
                <c:pt idx="3725">
                  <c:v>1393357.245823599</c:v>
                </c:pt>
                <c:pt idx="3726">
                  <c:v>1374671.054754405</c:v>
                </c:pt>
                <c:pt idx="3727">
                  <c:v>1391158.8210735</c:v>
                </c:pt>
                <c:pt idx="3728">
                  <c:v>1409707.584389148</c:v>
                </c:pt>
                <c:pt idx="3729">
                  <c:v>1420699.49848632</c:v>
                </c:pt>
                <c:pt idx="3730">
                  <c:v>1440759.652610995</c:v>
                </c:pt>
                <c:pt idx="3731">
                  <c:v>1458346.63130514</c:v>
                </c:pt>
                <c:pt idx="3732">
                  <c:v>1438561.227860896</c:v>
                </c:pt>
                <c:pt idx="3733">
                  <c:v>1470712.508457792</c:v>
                </c:pt>
                <c:pt idx="3734">
                  <c:v>1446942.53877399</c:v>
                </c:pt>
                <c:pt idx="3735">
                  <c:v>1495993.764123959</c:v>
                </c:pt>
                <c:pt idx="3736">
                  <c:v>1490085.628641396</c:v>
                </c:pt>
                <c:pt idx="3737">
                  <c:v>1333726.284810436</c:v>
                </c:pt>
                <c:pt idx="3738">
                  <c:v>1418363.750809336</c:v>
                </c:pt>
                <c:pt idx="3739">
                  <c:v>1389510.002510926</c:v>
                </c:pt>
                <c:pt idx="3740">
                  <c:v>1417951.467548696</c:v>
                </c:pt>
                <c:pt idx="3741">
                  <c:v>1402150.735170672</c:v>
                </c:pt>
                <c:pt idx="3742">
                  <c:v>1428805.95389232</c:v>
                </c:pt>
                <c:pt idx="3743">
                  <c:v>1482391.351669373</c:v>
                </c:pt>
                <c:pt idx="3744">
                  <c:v>1480742.533106799</c:v>
                </c:pt>
                <c:pt idx="3745">
                  <c:v>1437187.264805415</c:v>
                </c:pt>
                <c:pt idx="3746">
                  <c:v>1473185.683888322</c:v>
                </c:pt>
                <c:pt idx="3747">
                  <c:v>1519076.69986669</c:v>
                </c:pt>
                <c:pt idx="3748">
                  <c:v>1599729.599626031</c:v>
                </c:pt>
                <c:pt idx="3749">
                  <c:v>1636277.520069801</c:v>
                </c:pt>
                <c:pt idx="3750">
                  <c:v>1657162.135889095</c:v>
                </c:pt>
                <c:pt idx="3751">
                  <c:v>1581318.159237268</c:v>
                </c:pt>
                <c:pt idx="3752">
                  <c:v>1603714.165865589</c:v>
                </c:pt>
                <c:pt idx="3753">
                  <c:v>1625697.88923327</c:v>
                </c:pt>
                <c:pt idx="3754">
                  <c:v>1526221.47547785</c:v>
                </c:pt>
                <c:pt idx="3755">
                  <c:v>1555899.475817554</c:v>
                </c:pt>
                <c:pt idx="3756">
                  <c:v>1468651.511461239</c:v>
                </c:pt>
                <c:pt idx="3757">
                  <c:v>1453400.280444079</c:v>
                </c:pt>
                <c:pt idx="3758">
                  <c:v>1548617.377279509</c:v>
                </c:pt>
                <c:pt idx="3759">
                  <c:v>1535839.321692879</c:v>
                </c:pt>
                <c:pt idx="3760">
                  <c:v>1532679.217147938</c:v>
                </c:pt>
                <c:pt idx="3761">
                  <c:v>1438011.726500033</c:v>
                </c:pt>
                <c:pt idx="3762">
                  <c:v>1439110.83404842</c:v>
                </c:pt>
                <c:pt idx="3763">
                  <c:v>1402150.735170672</c:v>
                </c:pt>
                <c:pt idx="3764">
                  <c:v>1351450.691258128</c:v>
                </c:pt>
                <c:pt idx="3765">
                  <c:v>1374671.054754405</c:v>
                </c:pt>
                <c:pt idx="3766">
                  <c:v>1276431.176300919</c:v>
                </c:pt>
                <c:pt idx="3767">
                  <c:v>1304735.213585142</c:v>
                </c:pt>
                <c:pt idx="3768">
                  <c:v>1403662.125979699</c:v>
                </c:pt>
                <c:pt idx="3769">
                  <c:v>1429218.132326299</c:v>
                </c:pt>
                <c:pt idx="3770">
                  <c:v>1466590.514464687</c:v>
                </c:pt>
                <c:pt idx="3771">
                  <c:v>1498741.795061583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10125.45905308677</c:v>
                </c:pt>
                <c:pt idx="226">
                  <c:v>10335.7454603828</c:v>
                </c:pt>
                <c:pt idx="227">
                  <c:v>10132.53048007157</c:v>
                </c:pt>
                <c:pt idx="228">
                  <c:v>10120.1623527578</c:v>
                </c:pt>
                <c:pt idx="229">
                  <c:v>10399.36082360751</c:v>
                </c:pt>
                <c:pt idx="230">
                  <c:v>10415.26542773699</c:v>
                </c:pt>
                <c:pt idx="231">
                  <c:v>10240.32165222243</c:v>
                </c:pt>
                <c:pt idx="232">
                  <c:v>9973.488255393318</c:v>
                </c:pt>
                <c:pt idx="233">
                  <c:v>10058.31179298611</c:v>
                </c:pt>
                <c:pt idx="234">
                  <c:v>10266.82652691947</c:v>
                </c:pt>
                <c:pt idx="235">
                  <c:v>10213.81601420209</c:v>
                </c:pt>
                <c:pt idx="236">
                  <c:v>10286.26531789476</c:v>
                </c:pt>
                <c:pt idx="237">
                  <c:v>10404.66363052283</c:v>
                </c:pt>
                <c:pt idx="238">
                  <c:v>10038.87681862729</c:v>
                </c:pt>
                <c:pt idx="239">
                  <c:v>10033.57248506539</c:v>
                </c:pt>
                <c:pt idx="240">
                  <c:v>10222.65300796322</c:v>
                </c:pt>
                <c:pt idx="241">
                  <c:v>10159.03840806179</c:v>
                </c:pt>
                <c:pt idx="242">
                  <c:v>10272.12933383479</c:v>
                </c:pt>
                <c:pt idx="243">
                  <c:v>10102.48912855883</c:v>
                </c:pt>
                <c:pt idx="244">
                  <c:v>9865.697083242467</c:v>
                </c:pt>
                <c:pt idx="245">
                  <c:v>9789.713592703973</c:v>
                </c:pt>
                <c:pt idx="246">
                  <c:v>9602.39939990576</c:v>
                </c:pt>
                <c:pt idx="247">
                  <c:v>9634.21013481129</c:v>
                </c:pt>
                <c:pt idx="248">
                  <c:v>9416.854590500334</c:v>
                </c:pt>
                <c:pt idx="249">
                  <c:v>9344.406813454245</c:v>
                </c:pt>
                <c:pt idx="250">
                  <c:v>9669.550476622881</c:v>
                </c:pt>
                <c:pt idx="251">
                  <c:v>9609.469300243982</c:v>
                </c:pt>
                <c:pt idx="252">
                  <c:v>9964.656604895237</c:v>
                </c:pt>
                <c:pt idx="253">
                  <c:v>10033.57248506539</c:v>
                </c:pt>
                <c:pt idx="254">
                  <c:v>10005.29975362214</c:v>
                </c:pt>
                <c:pt idx="255">
                  <c:v>10114.85878251919</c:v>
                </c:pt>
                <c:pt idx="256">
                  <c:v>10086.58070781289</c:v>
                </c:pt>
                <c:pt idx="257">
                  <c:v>10086.58070781289</c:v>
                </c:pt>
                <c:pt idx="258">
                  <c:v>9916.942792506821</c:v>
                </c:pt>
                <c:pt idx="259">
                  <c:v>10075.98196389191</c:v>
                </c:pt>
                <c:pt idx="260">
                  <c:v>9962.884931532571</c:v>
                </c:pt>
                <c:pt idx="261">
                  <c:v>9853.328192605397</c:v>
                </c:pt>
                <c:pt idx="262">
                  <c:v>9699.590301489037</c:v>
                </c:pt>
                <c:pt idx="263">
                  <c:v>9673.084663468699</c:v>
                </c:pt>
                <c:pt idx="264">
                  <c:v>9722.884638416428</c:v>
                </c:pt>
                <c:pt idx="265">
                  <c:v>9627.182980577469</c:v>
                </c:pt>
                <c:pt idx="266">
                  <c:v>9912.523150641318</c:v>
                </c:pt>
                <c:pt idx="267">
                  <c:v>9770.738138967434</c:v>
                </c:pt>
                <c:pt idx="268">
                  <c:v>9854.038846591024</c:v>
                </c:pt>
                <c:pt idx="269">
                  <c:v>9939.106647637525</c:v>
                </c:pt>
                <c:pt idx="270">
                  <c:v>9976.182786617019</c:v>
                </c:pt>
                <c:pt idx="271">
                  <c:v>9860.878986618103</c:v>
                </c:pt>
                <c:pt idx="272">
                  <c:v>9931.832939980119</c:v>
                </c:pt>
                <c:pt idx="273">
                  <c:v>9903.451053305995</c:v>
                </c:pt>
                <c:pt idx="274">
                  <c:v>10093.25444336214</c:v>
                </c:pt>
                <c:pt idx="275">
                  <c:v>10135.83032666649</c:v>
                </c:pt>
                <c:pt idx="276">
                  <c:v>10219.20126003303</c:v>
                </c:pt>
                <c:pt idx="277">
                  <c:v>10254.68052668391</c:v>
                </c:pt>
                <c:pt idx="278">
                  <c:v>10220.97293339569</c:v>
                </c:pt>
                <c:pt idx="279">
                  <c:v>10295.47939336255</c:v>
                </c:pt>
                <c:pt idx="280">
                  <c:v>10316.76161009004</c:v>
                </c:pt>
                <c:pt idx="281">
                  <c:v>10357.56047676867</c:v>
                </c:pt>
                <c:pt idx="282">
                  <c:v>10320.30877343183</c:v>
                </c:pt>
                <c:pt idx="283">
                  <c:v>10414.32577676351</c:v>
                </c:pt>
                <c:pt idx="284">
                  <c:v>10552.68270352928</c:v>
                </c:pt>
                <c:pt idx="285">
                  <c:v>10618.31858351012</c:v>
                </c:pt>
                <c:pt idx="286">
                  <c:v>10602.35291351722</c:v>
                </c:pt>
                <c:pt idx="287">
                  <c:v>10605.90160350561</c:v>
                </c:pt>
                <c:pt idx="288">
                  <c:v>10586.39106014079</c:v>
                </c:pt>
                <c:pt idx="289">
                  <c:v>10719.42686023222</c:v>
                </c:pt>
                <c:pt idx="290">
                  <c:v>10682.17744686526</c:v>
                </c:pt>
                <c:pt idx="291">
                  <c:v>10714.10649688118</c:v>
                </c:pt>
                <c:pt idx="292">
                  <c:v>10722.97784019048</c:v>
                </c:pt>
                <c:pt idx="293">
                  <c:v>10737.16649355767</c:v>
                </c:pt>
                <c:pt idx="294">
                  <c:v>10824.08611691258</c:v>
                </c:pt>
                <c:pt idx="295">
                  <c:v>10857.78836693775</c:v>
                </c:pt>
                <c:pt idx="296">
                  <c:v>11006.79441696184</c:v>
                </c:pt>
                <c:pt idx="297">
                  <c:v>10997.92307365253</c:v>
                </c:pt>
                <c:pt idx="298">
                  <c:v>11020.98383365231</c:v>
                </c:pt>
                <c:pt idx="299">
                  <c:v>11079.52080700981</c:v>
                </c:pt>
                <c:pt idx="300">
                  <c:v>11159.34534035784</c:v>
                </c:pt>
                <c:pt idx="301">
                  <c:v>11081.29706031223</c:v>
                </c:pt>
                <c:pt idx="302">
                  <c:v>11184.17853704358</c:v>
                </c:pt>
                <c:pt idx="303">
                  <c:v>11212.56195036429</c:v>
                </c:pt>
                <c:pt idx="304">
                  <c:v>11134.5121436721</c:v>
                </c:pt>
                <c:pt idx="305">
                  <c:v>11287.0638303914</c:v>
                </c:pt>
                <c:pt idx="306">
                  <c:v>11251.5853270638</c:v>
                </c:pt>
                <c:pt idx="307">
                  <c:v>11283.51590372631</c:v>
                </c:pt>
                <c:pt idx="308">
                  <c:v>11232.0732570524</c:v>
                </c:pt>
                <c:pt idx="309">
                  <c:v>11306.5751370795</c:v>
                </c:pt>
                <c:pt idx="310">
                  <c:v>11345.59927710231</c:v>
                </c:pt>
                <c:pt idx="311">
                  <c:v>11361.56494709521</c:v>
                </c:pt>
                <c:pt idx="312">
                  <c:v>11476.86798377083</c:v>
                </c:pt>
                <c:pt idx="313">
                  <c:v>11425.42304712705</c:v>
                </c:pt>
                <c:pt idx="314">
                  <c:v>11515.88983382376</c:v>
                </c:pt>
                <c:pt idx="315">
                  <c:v>11507.02459710079</c:v>
                </c:pt>
                <c:pt idx="316">
                  <c:v>11388.17287043679</c:v>
                </c:pt>
                <c:pt idx="317">
                  <c:v>11276.42234036601</c:v>
                </c:pt>
                <c:pt idx="318">
                  <c:v>11363.33814710446</c:v>
                </c:pt>
                <c:pt idx="319">
                  <c:v>11485.73932708014</c:v>
                </c:pt>
                <c:pt idx="320">
                  <c:v>11533.62870382591</c:v>
                </c:pt>
                <c:pt idx="321">
                  <c:v>11538.95212047013</c:v>
                </c:pt>
                <c:pt idx="322">
                  <c:v>11753.58412727225</c:v>
                </c:pt>
                <c:pt idx="323">
                  <c:v>11794.38910053724</c:v>
                </c:pt>
                <c:pt idx="324">
                  <c:v>11828.09058723911</c:v>
                </c:pt>
                <c:pt idx="325">
                  <c:v>11819.73983041552</c:v>
                </c:pt>
                <c:pt idx="326">
                  <c:v>11903.25045194464</c:v>
                </c:pt>
                <c:pt idx="327">
                  <c:v>11924.57617809981</c:v>
                </c:pt>
                <c:pt idx="328">
                  <c:v>11926.35243140223</c:v>
                </c:pt>
                <c:pt idx="329">
                  <c:v>11901.47496196551</c:v>
                </c:pt>
                <c:pt idx="330">
                  <c:v>11894.3714754024</c:v>
                </c:pt>
                <c:pt idx="331">
                  <c:v>12102.26333752881</c:v>
                </c:pt>
                <c:pt idx="332">
                  <c:v>12120.02892384621</c:v>
                </c:pt>
                <c:pt idx="333">
                  <c:v>12072.05405489165</c:v>
                </c:pt>
                <c:pt idx="334">
                  <c:v>12025.8554392395</c:v>
                </c:pt>
                <c:pt idx="335">
                  <c:v>12002.7542231052</c:v>
                </c:pt>
                <c:pt idx="336">
                  <c:v>12127.13928031895</c:v>
                </c:pt>
                <c:pt idx="337">
                  <c:v>12123.58524706752</c:v>
                </c:pt>
                <c:pt idx="338">
                  <c:v>11958.33262407877</c:v>
                </c:pt>
                <c:pt idx="339">
                  <c:v>12032.96503238895</c:v>
                </c:pt>
                <c:pt idx="340">
                  <c:v>11942.34176441721</c:v>
                </c:pt>
                <c:pt idx="341">
                  <c:v>11750.44228859895</c:v>
                </c:pt>
                <c:pt idx="342">
                  <c:v>11807.29918738892</c:v>
                </c:pt>
                <c:pt idx="343">
                  <c:v>11942.34176441721</c:v>
                </c:pt>
                <c:pt idx="344">
                  <c:v>11761.10133506007</c:v>
                </c:pt>
                <c:pt idx="345">
                  <c:v>11629.61202795992</c:v>
                </c:pt>
                <c:pt idx="346">
                  <c:v>11865.94073603754</c:v>
                </c:pt>
                <c:pt idx="347">
                  <c:v>11835.73145340037</c:v>
                </c:pt>
                <c:pt idx="348">
                  <c:v>11702.46665632109</c:v>
                </c:pt>
                <c:pt idx="349">
                  <c:v>11670.4818837048</c:v>
                </c:pt>
                <c:pt idx="350">
                  <c:v>11563.86928271808</c:v>
                </c:pt>
                <c:pt idx="351">
                  <c:v>11501.68286069754</c:v>
                </c:pt>
                <c:pt idx="352">
                  <c:v>11807.29918738892</c:v>
                </c:pt>
                <c:pt idx="353">
                  <c:v>11876.59749252878</c:v>
                </c:pt>
                <c:pt idx="354">
                  <c:v>11947.67281429436</c:v>
                </c:pt>
                <c:pt idx="355">
                  <c:v>11862.38822943269</c:v>
                </c:pt>
                <c:pt idx="356">
                  <c:v>11881.93235902239</c:v>
                </c:pt>
                <c:pt idx="357">
                  <c:v>11915.68575170818</c:v>
                </c:pt>
                <c:pt idx="358">
                  <c:v>11789.52978445506</c:v>
                </c:pt>
                <c:pt idx="359">
                  <c:v>11496.34875752723</c:v>
                </c:pt>
                <c:pt idx="360">
                  <c:v>11507.01009395823</c:v>
                </c:pt>
                <c:pt idx="361">
                  <c:v>11464.36245826435</c:v>
                </c:pt>
                <c:pt idx="362">
                  <c:v>11428.82670568979</c:v>
                </c:pt>
                <c:pt idx="363">
                  <c:v>11405.72854284866</c:v>
                </c:pt>
                <c:pt idx="364">
                  <c:v>11403.95076289965</c:v>
                </c:pt>
                <c:pt idx="365">
                  <c:v>11297.34045188281</c:v>
                </c:pt>
                <c:pt idx="366">
                  <c:v>11260.02615603595</c:v>
                </c:pt>
                <c:pt idx="367">
                  <c:v>11183.61978439323</c:v>
                </c:pt>
                <c:pt idx="368">
                  <c:v>10947.29718290196</c:v>
                </c:pt>
                <c:pt idx="369">
                  <c:v>10805.1473026941</c:v>
                </c:pt>
                <c:pt idx="370">
                  <c:v>11107.21493939709</c:v>
                </c:pt>
                <c:pt idx="371">
                  <c:v>11094.7742963705</c:v>
                </c:pt>
                <c:pt idx="372">
                  <c:v>11116.09849587909</c:v>
                </c:pt>
                <c:pt idx="373">
                  <c:v>11043.24768413438</c:v>
                </c:pt>
                <c:pt idx="374">
                  <c:v>11029.03231445195</c:v>
                </c:pt>
                <c:pt idx="375">
                  <c:v>11169.4036513875</c:v>
                </c:pt>
                <c:pt idx="376">
                  <c:v>11075.23474672055</c:v>
                </c:pt>
                <c:pt idx="377">
                  <c:v>11027.25682447282</c:v>
                </c:pt>
                <c:pt idx="378">
                  <c:v>10734.07121760523</c:v>
                </c:pt>
                <c:pt idx="379">
                  <c:v>10815.80558583193</c:v>
                </c:pt>
                <c:pt idx="380">
                  <c:v>10860.22871150494</c:v>
                </c:pt>
                <c:pt idx="381">
                  <c:v>11108.9927193461</c:v>
                </c:pt>
                <c:pt idx="382">
                  <c:v>11064.57188364297</c:v>
                </c:pt>
                <c:pt idx="383">
                  <c:v>11171.17914136663</c:v>
                </c:pt>
                <c:pt idx="384">
                  <c:v>10982.83217215322</c:v>
                </c:pt>
                <c:pt idx="385">
                  <c:v>11116.09849587909</c:v>
                </c:pt>
                <c:pt idx="386">
                  <c:v>11039.69441420624</c:v>
                </c:pt>
                <c:pt idx="387">
                  <c:v>11080.56426995111</c:v>
                </c:pt>
                <c:pt idx="388">
                  <c:v>11218.22962581358</c:v>
                </c:pt>
                <c:pt idx="389">
                  <c:v>11323.30260371865</c:v>
                </c:pt>
                <c:pt idx="390">
                  <c:v>11440.84904755191</c:v>
                </c:pt>
                <c:pt idx="391">
                  <c:v>11449.75092379293</c:v>
                </c:pt>
                <c:pt idx="392">
                  <c:v>11164.79928528513</c:v>
                </c:pt>
                <c:pt idx="393">
                  <c:v>11282.34343914852</c:v>
                </c:pt>
                <c:pt idx="394">
                  <c:v>11065.06651713672</c:v>
                </c:pt>
                <c:pt idx="395">
                  <c:v>11134.52588349137</c:v>
                </c:pt>
                <c:pt idx="396">
                  <c:v>11202.20136331067</c:v>
                </c:pt>
                <c:pt idx="397">
                  <c:v>11077.53158650869</c:v>
                </c:pt>
                <c:pt idx="398">
                  <c:v>11426.60085496789</c:v>
                </c:pt>
                <c:pt idx="399">
                  <c:v>11460.43821321589</c:v>
                </c:pt>
                <c:pt idx="400">
                  <c:v>11556.60931487994</c:v>
                </c:pt>
                <c:pt idx="401">
                  <c:v>11563.73646446512</c:v>
                </c:pt>
                <c:pt idx="402">
                  <c:v>11419.47828532246</c:v>
                </c:pt>
                <c:pt idx="403">
                  <c:v>11398.10523312313</c:v>
                </c:pt>
                <c:pt idx="404">
                  <c:v>11285.90663227946</c:v>
                </c:pt>
                <c:pt idx="405">
                  <c:v>11223.57136221682</c:v>
                </c:pt>
                <c:pt idx="406">
                  <c:v>11118.49533101858</c:v>
                </c:pt>
                <c:pt idx="407">
                  <c:v>11287.68441222847</c:v>
                </c:pt>
                <c:pt idx="408">
                  <c:v>11255.62865054594</c:v>
                </c:pt>
                <c:pt idx="409">
                  <c:v>11314.39920083105</c:v>
                </c:pt>
                <c:pt idx="410">
                  <c:v>11467.56154618461</c:v>
                </c:pt>
                <c:pt idx="411">
                  <c:v>11594.01062958218</c:v>
                </c:pt>
                <c:pt idx="412">
                  <c:v>11440.84904755191</c:v>
                </c:pt>
                <c:pt idx="413">
                  <c:v>11301.93413145908</c:v>
                </c:pt>
                <c:pt idx="414">
                  <c:v>11212.88788941033</c:v>
                </c:pt>
                <c:pt idx="415">
                  <c:v>11138.08449668256</c:v>
                </c:pt>
                <c:pt idx="416">
                  <c:v>11285.90663227946</c:v>
                </c:pt>
                <c:pt idx="417">
                  <c:v>11553.05299165863</c:v>
                </c:pt>
                <c:pt idx="418">
                  <c:v>11544.14042889151</c:v>
                </c:pt>
                <c:pt idx="419">
                  <c:v>11540.5848689935</c:v>
                </c:pt>
                <c:pt idx="420">
                  <c:v>11506.74293080574</c:v>
                </c:pt>
                <c:pt idx="421">
                  <c:v>11465.77994961914</c:v>
                </c:pt>
                <c:pt idx="422">
                  <c:v>11683.0599249241</c:v>
                </c:pt>
                <c:pt idx="423">
                  <c:v>11772.10464032626</c:v>
                </c:pt>
                <c:pt idx="424">
                  <c:v>11870.0558119092</c:v>
                </c:pt>
                <c:pt idx="425">
                  <c:v>11864.7201820923</c:v>
                </c:pt>
                <c:pt idx="426">
                  <c:v>11900.33150367285</c:v>
                </c:pt>
                <c:pt idx="427">
                  <c:v>11907.46017990461</c:v>
                </c:pt>
                <c:pt idx="428">
                  <c:v>11935.95122180961</c:v>
                </c:pt>
                <c:pt idx="429">
                  <c:v>11941.29677482932</c:v>
                </c:pt>
                <c:pt idx="430">
                  <c:v>11971.57475656284</c:v>
                </c:pt>
                <c:pt idx="431">
                  <c:v>12114.04904917016</c:v>
                </c:pt>
                <c:pt idx="432">
                  <c:v>12167.47709972872</c:v>
                </c:pt>
                <c:pt idx="433">
                  <c:v>12185.28314218064</c:v>
                </c:pt>
                <c:pt idx="434">
                  <c:v>12137.19759134862</c:v>
                </c:pt>
                <c:pt idx="435">
                  <c:v>12187.06931868587</c:v>
                </c:pt>
                <c:pt idx="436">
                  <c:v>12087.33502389088</c:v>
                </c:pt>
                <c:pt idx="437">
                  <c:v>12162.1330733556</c:v>
                </c:pt>
                <c:pt idx="438">
                  <c:v>12181.7298722525</c:v>
                </c:pt>
                <c:pt idx="439">
                  <c:v>12181.7298722525</c:v>
                </c:pt>
                <c:pt idx="440">
                  <c:v>12181.7298722525</c:v>
                </c:pt>
                <c:pt idx="441">
                  <c:v>12058.84016536941</c:v>
                </c:pt>
                <c:pt idx="442">
                  <c:v>12138.98300453055</c:v>
                </c:pt>
                <c:pt idx="443">
                  <c:v>12126.51488186542</c:v>
                </c:pt>
                <c:pt idx="444">
                  <c:v>12114.04904917016</c:v>
                </c:pt>
                <c:pt idx="445">
                  <c:v>12382.9663185887</c:v>
                </c:pt>
                <c:pt idx="446">
                  <c:v>12365.16103946007</c:v>
                </c:pt>
                <c:pt idx="447">
                  <c:v>12206.65772102656</c:v>
                </c:pt>
                <c:pt idx="448">
                  <c:v>12187.06931868587</c:v>
                </c:pt>
                <c:pt idx="449">
                  <c:v>12222.68445688288</c:v>
                </c:pt>
                <c:pt idx="450">
                  <c:v>12388.31492490158</c:v>
                </c:pt>
                <c:pt idx="451">
                  <c:v>12498.73192917978</c:v>
                </c:pt>
                <c:pt idx="452">
                  <c:v>12504.07519222961</c:v>
                </c:pt>
                <c:pt idx="453">
                  <c:v>12514.76171832928</c:v>
                </c:pt>
                <c:pt idx="454">
                  <c:v>12537.9140771242</c:v>
                </c:pt>
                <c:pt idx="455">
                  <c:v>12525.45435101528</c:v>
                </c:pt>
                <c:pt idx="456">
                  <c:v>12529.01830746952</c:v>
                </c:pt>
                <c:pt idx="457">
                  <c:v>12455.79346731133</c:v>
                </c:pt>
                <c:pt idx="458">
                  <c:v>12280.76038297151</c:v>
                </c:pt>
                <c:pt idx="459">
                  <c:v>12180.74594852804</c:v>
                </c:pt>
                <c:pt idx="460">
                  <c:v>12348.63356352365</c:v>
                </c:pt>
                <c:pt idx="461">
                  <c:v>12246.82684598861</c:v>
                </c:pt>
                <c:pt idx="462">
                  <c:v>12228.96584425961</c:v>
                </c:pt>
                <c:pt idx="463">
                  <c:v>12264.68479442444</c:v>
                </c:pt>
                <c:pt idx="464">
                  <c:v>12343.27808730113</c:v>
                </c:pt>
                <c:pt idx="465">
                  <c:v>12386.1402168403</c:v>
                </c:pt>
                <c:pt idx="466">
                  <c:v>12320.05702940985</c:v>
                </c:pt>
                <c:pt idx="467">
                  <c:v>12207.5370694599</c:v>
                </c:pt>
                <c:pt idx="468">
                  <c:v>12012.86062350231</c:v>
                </c:pt>
                <c:pt idx="469">
                  <c:v>11952.1306223245</c:v>
                </c:pt>
                <c:pt idx="470">
                  <c:v>11914.62167903797</c:v>
                </c:pt>
                <c:pt idx="471">
                  <c:v>11909.26543949216</c:v>
                </c:pt>
                <c:pt idx="472">
                  <c:v>11996.78198166207</c:v>
                </c:pt>
                <c:pt idx="473">
                  <c:v>12166.45958977938</c:v>
                </c:pt>
                <c:pt idx="474">
                  <c:v>12159.30954049541</c:v>
                </c:pt>
                <c:pt idx="475">
                  <c:v>12018.21609972483</c:v>
                </c:pt>
                <c:pt idx="476">
                  <c:v>11730.66534540494</c:v>
                </c:pt>
                <c:pt idx="477">
                  <c:v>11791.39000331969</c:v>
                </c:pt>
                <c:pt idx="478">
                  <c:v>11678.86928004645</c:v>
                </c:pt>
                <c:pt idx="479">
                  <c:v>11637.79103704263</c:v>
                </c:pt>
                <c:pt idx="480">
                  <c:v>11637.79103704263</c:v>
                </c:pt>
                <c:pt idx="481">
                  <c:v>11671.72381070223</c:v>
                </c:pt>
                <c:pt idx="482">
                  <c:v>11600.28285707939</c:v>
                </c:pt>
                <c:pt idx="483">
                  <c:v>11764.59888238783</c:v>
                </c:pt>
                <c:pt idx="484">
                  <c:v>11639.57568690127</c:v>
                </c:pt>
                <c:pt idx="485">
                  <c:v>11716.37669668639</c:v>
                </c:pt>
                <c:pt idx="486">
                  <c:v>11737.81005142585</c:v>
                </c:pt>
                <c:pt idx="487">
                  <c:v>11460.97482949075</c:v>
                </c:pt>
                <c:pt idx="488">
                  <c:v>11280.587795575</c:v>
                </c:pt>
                <c:pt idx="489">
                  <c:v>11328.80616465998</c:v>
                </c:pt>
                <c:pt idx="490">
                  <c:v>11327.01998815475</c:v>
                </c:pt>
                <c:pt idx="491">
                  <c:v>11248.43661848087</c:v>
                </c:pt>
                <c:pt idx="492">
                  <c:v>11116.27024361997</c:v>
                </c:pt>
                <c:pt idx="493">
                  <c:v>11078.76130033344</c:v>
                </c:pt>
                <c:pt idx="494">
                  <c:v>11126.98653932806</c:v>
                </c:pt>
                <c:pt idx="495">
                  <c:v>11391.31852572655</c:v>
                </c:pt>
                <c:pt idx="496">
                  <c:v>11394.88935209043</c:v>
                </c:pt>
                <c:pt idx="497">
                  <c:v>11418.10659336524</c:v>
                </c:pt>
                <c:pt idx="498">
                  <c:v>11591.35502784642</c:v>
                </c:pt>
                <c:pt idx="499">
                  <c:v>11641.3618634065</c:v>
                </c:pt>
                <c:pt idx="500">
                  <c:v>11602.07056023121</c:v>
                </c:pt>
                <c:pt idx="501">
                  <c:v>11702.08499467467</c:v>
                </c:pt>
                <c:pt idx="502">
                  <c:v>11771.74129843887</c:v>
                </c:pt>
                <c:pt idx="503">
                  <c:v>11752.0979368211</c:v>
                </c:pt>
                <c:pt idx="504">
                  <c:v>11728.87764225312</c:v>
                </c:pt>
                <c:pt idx="505">
                  <c:v>11721.73446287879</c:v>
                </c:pt>
                <c:pt idx="506">
                  <c:v>11591.35502784642</c:v>
                </c:pt>
                <c:pt idx="507">
                  <c:v>11666.36909780301</c:v>
                </c:pt>
                <c:pt idx="508">
                  <c:v>11596.7135573621</c:v>
                </c:pt>
                <c:pt idx="509">
                  <c:v>11630.64404105183</c:v>
                </c:pt>
                <c:pt idx="510">
                  <c:v>11782.45835747025</c:v>
                </c:pt>
                <c:pt idx="511">
                  <c:v>11757.45646633679</c:v>
                </c:pt>
                <c:pt idx="512">
                  <c:v>11664.57834135802</c:v>
                </c:pt>
                <c:pt idx="513">
                  <c:v>11553.84684788318</c:v>
                </c:pt>
                <c:pt idx="514">
                  <c:v>11707.44505083695</c:v>
                </c:pt>
                <c:pt idx="515">
                  <c:v>11886.04972486394</c:v>
                </c:pt>
                <c:pt idx="516">
                  <c:v>11834.25289618215</c:v>
                </c:pt>
                <c:pt idx="517">
                  <c:v>11834.25289618215</c:v>
                </c:pt>
                <c:pt idx="518">
                  <c:v>11709.79074331583</c:v>
                </c:pt>
                <c:pt idx="519">
                  <c:v>11686.44602705111</c:v>
                </c:pt>
                <c:pt idx="520">
                  <c:v>11584.07368695608</c:v>
                </c:pt>
                <c:pt idx="521">
                  <c:v>11566.11268987571</c:v>
                </c:pt>
                <c:pt idx="522">
                  <c:v>11454.76443118026</c:v>
                </c:pt>
                <c:pt idx="523">
                  <c:v>11697.22033532945</c:v>
                </c:pt>
                <c:pt idx="524">
                  <c:v>12068.98473193116</c:v>
                </c:pt>
                <c:pt idx="525">
                  <c:v>12006.13192867599</c:v>
                </c:pt>
                <c:pt idx="526">
                  <c:v>11966.61391848272</c:v>
                </c:pt>
                <c:pt idx="527">
                  <c:v>11970.21146116184</c:v>
                </c:pt>
                <c:pt idx="528">
                  <c:v>11946.85987498749</c:v>
                </c:pt>
                <c:pt idx="529">
                  <c:v>11991.76389433499</c:v>
                </c:pt>
                <c:pt idx="530">
                  <c:v>12063.59872277693</c:v>
                </c:pt>
                <c:pt idx="531">
                  <c:v>12079.76591011914</c:v>
                </c:pt>
                <c:pt idx="532">
                  <c:v>12025.88673549451</c:v>
                </c:pt>
                <c:pt idx="533">
                  <c:v>11966.61391848272</c:v>
                </c:pt>
                <c:pt idx="534">
                  <c:v>12015.11090056958</c:v>
                </c:pt>
                <c:pt idx="535">
                  <c:v>12072.57845799382</c:v>
                </c:pt>
                <c:pt idx="536">
                  <c:v>12045.64306895962</c:v>
                </c:pt>
                <c:pt idx="537">
                  <c:v>12065.39634913156</c:v>
                </c:pt>
                <c:pt idx="538">
                  <c:v>12139.03033057471</c:v>
                </c:pt>
                <c:pt idx="539">
                  <c:v>11972.00374425342</c:v>
                </c:pt>
                <c:pt idx="540">
                  <c:v>12033.07266097324</c:v>
                </c:pt>
                <c:pt idx="541">
                  <c:v>12060.01033997733</c:v>
                </c:pt>
                <c:pt idx="542">
                  <c:v>12061.80414971548</c:v>
                </c:pt>
                <c:pt idx="543">
                  <c:v>12036.66180709614</c:v>
                </c:pt>
                <c:pt idx="544">
                  <c:v>12009.72412809206</c:v>
                </c:pt>
                <c:pt idx="545">
                  <c:v>12151.60455517755</c:v>
                </c:pt>
                <c:pt idx="546">
                  <c:v>11939.67776612522</c:v>
                </c:pt>
                <c:pt idx="547">
                  <c:v>12115.68408766341</c:v>
                </c:pt>
                <c:pt idx="548">
                  <c:v>12076.1698940866</c:v>
                </c:pt>
                <c:pt idx="549">
                  <c:v>12086.94725565812</c:v>
                </c:pt>
                <c:pt idx="550">
                  <c:v>12210.86897563312</c:v>
                </c:pt>
                <c:pt idx="551">
                  <c:v>12214.46346501907</c:v>
                </c:pt>
                <c:pt idx="552">
                  <c:v>12164.17877978039</c:v>
                </c:pt>
                <c:pt idx="553">
                  <c:v>12207.27830286363</c:v>
                </c:pt>
                <c:pt idx="554">
                  <c:v>12203.68915674073</c:v>
                </c:pt>
                <c:pt idx="555">
                  <c:v>12167.7663992567</c:v>
                </c:pt>
                <c:pt idx="556">
                  <c:v>12255.76841504086</c:v>
                </c:pt>
                <c:pt idx="557">
                  <c:v>12067.19397548618</c:v>
                </c:pt>
                <c:pt idx="558">
                  <c:v>11937.88166641719</c:v>
                </c:pt>
                <c:pt idx="559">
                  <c:v>12058.21118697612</c:v>
                </c:pt>
                <c:pt idx="560">
                  <c:v>11909.14636105848</c:v>
                </c:pt>
                <c:pt idx="561">
                  <c:v>11954.04351049634</c:v>
                </c:pt>
                <c:pt idx="562">
                  <c:v>12076.1698940866</c:v>
                </c:pt>
                <c:pt idx="563">
                  <c:v>12051.03060476044</c:v>
                </c:pt>
                <c:pt idx="564">
                  <c:v>12101.31605332241</c:v>
                </c:pt>
                <c:pt idx="565">
                  <c:v>12155.19370130045</c:v>
                </c:pt>
                <c:pt idx="566">
                  <c:v>12334.79145893141</c:v>
                </c:pt>
                <c:pt idx="567">
                  <c:v>12304.26539712772</c:v>
                </c:pt>
                <c:pt idx="568">
                  <c:v>12336.59061193262</c:v>
                </c:pt>
                <c:pt idx="569">
                  <c:v>12350.95330301057</c:v>
                </c:pt>
                <c:pt idx="570">
                  <c:v>12386.8752971713</c:v>
                </c:pt>
                <c:pt idx="571">
                  <c:v>12341.97509444027</c:v>
                </c:pt>
                <c:pt idx="572">
                  <c:v>12325.81096039123</c:v>
                </c:pt>
                <c:pt idx="573">
                  <c:v>12367.12354364595</c:v>
                </c:pt>
                <c:pt idx="574">
                  <c:v>12332.7373559504</c:v>
                </c:pt>
                <c:pt idx="575">
                  <c:v>12305.7370844363</c:v>
                </c:pt>
                <c:pt idx="576">
                  <c:v>12282.33511892462</c:v>
                </c:pt>
                <c:pt idx="577">
                  <c:v>12368.74102570346</c:v>
                </c:pt>
                <c:pt idx="578">
                  <c:v>12228.33381257314</c:v>
                </c:pt>
                <c:pt idx="579">
                  <c:v>12347.13897651628</c:v>
                </c:pt>
                <c:pt idx="580">
                  <c:v>12302.1380151106</c:v>
                </c:pt>
                <c:pt idx="581">
                  <c:v>12368.74102570346</c:v>
                </c:pt>
                <c:pt idx="582">
                  <c:v>12384.94332591714</c:v>
                </c:pt>
                <c:pt idx="583">
                  <c:v>12415.54343008024</c:v>
                </c:pt>
                <c:pt idx="584">
                  <c:v>12330.93896627248</c:v>
                </c:pt>
                <c:pt idx="585">
                  <c:v>12428.14818761479</c:v>
                </c:pt>
                <c:pt idx="586">
                  <c:v>12314.73819270539</c:v>
                </c:pt>
                <c:pt idx="587">
                  <c:v>12318.33802535439</c:v>
                </c:pt>
                <c:pt idx="588">
                  <c:v>12215.73363497834</c:v>
                </c:pt>
                <c:pt idx="589">
                  <c:v>12280.53596592342</c:v>
                </c:pt>
                <c:pt idx="590">
                  <c:v>12363.33822343679</c:v>
                </c:pt>
                <c:pt idx="591">
                  <c:v>12604.55754385159</c:v>
                </c:pt>
                <c:pt idx="592">
                  <c:v>12599.15397826162</c:v>
                </c:pt>
                <c:pt idx="593">
                  <c:v>12590.156686609</c:v>
                </c:pt>
                <c:pt idx="594">
                  <c:v>12341.73999086607</c:v>
                </c:pt>
                <c:pt idx="595">
                  <c:v>12505.55451277112</c:v>
                </c:pt>
                <c:pt idx="596">
                  <c:v>12260.73612303062</c:v>
                </c:pt>
                <c:pt idx="597">
                  <c:v>12091.5180355356</c:v>
                </c:pt>
                <c:pt idx="598">
                  <c:v>12257.12942047198</c:v>
                </c:pt>
                <c:pt idx="599">
                  <c:v>12383.14340959264</c:v>
                </c:pt>
                <c:pt idx="600">
                  <c:v>12501.95468012212</c:v>
                </c:pt>
                <c:pt idx="601">
                  <c:v>12496.55340450204</c:v>
                </c:pt>
                <c:pt idx="602">
                  <c:v>12563.15717841819</c:v>
                </c:pt>
                <c:pt idx="603">
                  <c:v>12523.55138604625</c:v>
                </c:pt>
                <c:pt idx="604">
                  <c:v>12638.76511389661</c:v>
                </c:pt>
                <c:pt idx="605">
                  <c:v>12730.5654263859</c:v>
                </c:pt>
                <c:pt idx="606">
                  <c:v>12671.16818767738</c:v>
                </c:pt>
                <c:pt idx="607">
                  <c:v>12831.38058696355</c:v>
                </c:pt>
                <c:pt idx="608">
                  <c:v>12982.59035133405</c:v>
                </c:pt>
                <c:pt idx="609">
                  <c:v>13032.99258835982</c:v>
                </c:pt>
                <c:pt idx="610">
                  <c:v>13025.79139641524</c:v>
                </c:pt>
                <c:pt idx="611">
                  <c:v>13088.79304771252</c:v>
                </c:pt>
                <c:pt idx="612">
                  <c:v>13070.79541111409</c:v>
                </c:pt>
                <c:pt idx="613">
                  <c:v>13150.00241591822</c:v>
                </c:pt>
                <c:pt idx="614">
                  <c:v>13166.20318948531</c:v>
                </c:pt>
                <c:pt idx="615">
                  <c:v>13234.60916969585</c:v>
                </c:pt>
                <c:pt idx="616">
                  <c:v>13261.6140211497</c:v>
                </c:pt>
                <c:pt idx="617">
                  <c:v>13247.20705732077</c:v>
                </c:pt>
                <c:pt idx="618">
                  <c:v>13375.02096276593</c:v>
                </c:pt>
                <c:pt idx="619">
                  <c:v>13355.21577661008</c:v>
                </c:pt>
                <c:pt idx="620">
                  <c:v>13369.62274043901</c:v>
                </c:pt>
                <c:pt idx="621">
                  <c:v>13252.60527964769</c:v>
                </c:pt>
                <c:pt idx="622">
                  <c:v>13222.00670213118</c:v>
                </c:pt>
                <c:pt idx="623">
                  <c:v>13214.80856347976</c:v>
                </c:pt>
                <c:pt idx="624">
                  <c:v>13301.20607370238</c:v>
                </c:pt>
                <c:pt idx="625">
                  <c:v>13238.20747569827</c:v>
                </c:pt>
                <c:pt idx="626">
                  <c:v>13308.41489887989</c:v>
                </c:pt>
                <c:pt idx="627">
                  <c:v>13185.99921576165</c:v>
                </c:pt>
                <c:pt idx="628">
                  <c:v>13209.40270791991</c:v>
                </c:pt>
                <c:pt idx="629">
                  <c:v>13141.0043609423</c:v>
                </c:pt>
                <c:pt idx="630">
                  <c:v>12969.98941041596</c:v>
                </c:pt>
                <c:pt idx="631">
                  <c:v>13032.99258835982</c:v>
                </c:pt>
                <c:pt idx="632">
                  <c:v>13211.20873083076</c:v>
                </c:pt>
                <c:pt idx="633">
                  <c:v>13216.60542651109</c:v>
                </c:pt>
                <c:pt idx="634">
                  <c:v>13085.19779500327</c:v>
                </c:pt>
                <c:pt idx="635">
                  <c:v>12933.98345069302</c:v>
                </c:pt>
                <c:pt idx="636">
                  <c:v>13097.80178921453</c:v>
                </c:pt>
                <c:pt idx="637">
                  <c:v>13011.39053917264</c:v>
                </c:pt>
                <c:pt idx="638">
                  <c:v>13137.40147500013</c:v>
                </c:pt>
                <c:pt idx="639">
                  <c:v>13245.41324758261</c:v>
                </c:pt>
                <c:pt idx="640">
                  <c:v>13097.80178921453</c:v>
                </c:pt>
                <c:pt idx="641">
                  <c:v>12786.37351897152</c:v>
                </c:pt>
                <c:pt idx="642">
                  <c:v>12718.47438542743</c:v>
                </c:pt>
                <c:pt idx="643">
                  <c:v>12592.06728481096</c:v>
                </c:pt>
                <c:pt idx="644">
                  <c:v>12684.15918679811</c:v>
                </c:pt>
                <c:pt idx="645">
                  <c:v>12797.92489036197</c:v>
                </c:pt>
                <c:pt idx="646">
                  <c:v>12852.10481436397</c:v>
                </c:pt>
                <c:pt idx="647">
                  <c:v>12870.16046353265</c:v>
                </c:pt>
                <c:pt idx="648">
                  <c:v>12949.62394496317</c:v>
                </c:pt>
                <c:pt idx="649">
                  <c:v>12955.04048704911</c:v>
                </c:pt>
                <c:pt idx="650">
                  <c:v>13007.40599158406</c:v>
                </c:pt>
                <c:pt idx="651">
                  <c:v>13106.72961844751</c:v>
                </c:pt>
                <c:pt idx="652">
                  <c:v>13119.36872553024</c:v>
                </c:pt>
                <c:pt idx="653">
                  <c:v>13198.82304708125</c:v>
                </c:pt>
                <c:pt idx="654">
                  <c:v>13274.67295604349</c:v>
                </c:pt>
                <c:pt idx="655">
                  <c:v>13538.32024144832</c:v>
                </c:pt>
                <c:pt idx="656">
                  <c:v>13597.91747085956</c:v>
                </c:pt>
                <c:pt idx="657">
                  <c:v>13628.61375375755</c:v>
                </c:pt>
                <c:pt idx="658">
                  <c:v>13610.55657794229</c:v>
                </c:pt>
                <c:pt idx="659">
                  <c:v>13644.86338001539</c:v>
                </c:pt>
                <c:pt idx="660">
                  <c:v>13610.55657794229</c:v>
                </c:pt>
                <c:pt idx="661">
                  <c:v>13469.69442412944</c:v>
                </c:pt>
                <c:pt idx="662">
                  <c:v>13509.43456140092</c:v>
                </c:pt>
                <c:pt idx="663">
                  <c:v>13410.10940789088</c:v>
                </c:pt>
                <c:pt idx="664">
                  <c:v>13453.4463245182</c:v>
                </c:pt>
                <c:pt idx="665">
                  <c:v>13538.32024144832</c:v>
                </c:pt>
                <c:pt idx="666">
                  <c:v>13610.55657794229</c:v>
                </c:pt>
                <c:pt idx="667">
                  <c:v>13585.27378383707</c:v>
                </c:pt>
                <c:pt idx="668">
                  <c:v>13657.50859368446</c:v>
                </c:pt>
                <c:pt idx="669">
                  <c:v>13682.78833449651</c:v>
                </c:pt>
                <c:pt idx="670">
                  <c:v>13821.83988545876</c:v>
                </c:pt>
                <c:pt idx="671">
                  <c:v>13899.48513080575</c:v>
                </c:pt>
                <c:pt idx="672">
                  <c:v>13908.51982529973</c:v>
                </c:pt>
                <c:pt idx="673">
                  <c:v>13825.45193128045</c:v>
                </c:pt>
                <c:pt idx="674">
                  <c:v>13800.17066382181</c:v>
                </c:pt>
                <c:pt idx="675">
                  <c:v>13868.78579461459</c:v>
                </c:pt>
                <c:pt idx="676">
                  <c:v>13812.80519096479</c:v>
                </c:pt>
                <c:pt idx="677">
                  <c:v>13845.31818329972</c:v>
                </c:pt>
                <c:pt idx="678">
                  <c:v>13922.9649552933</c:v>
                </c:pt>
                <c:pt idx="679">
                  <c:v>13870.59639746519</c:v>
                </c:pt>
                <c:pt idx="680">
                  <c:v>13635.83173881459</c:v>
                </c:pt>
                <c:pt idx="681">
                  <c:v>13630.41214343547</c:v>
                </c:pt>
                <c:pt idx="682">
                  <c:v>13606.94758541378</c:v>
                </c:pt>
                <c:pt idx="683">
                  <c:v>13666.53565494551</c:v>
                </c:pt>
                <c:pt idx="684">
                  <c:v>13619.58058591017</c:v>
                </c:pt>
                <c:pt idx="685">
                  <c:v>13753.21559478647</c:v>
                </c:pt>
                <c:pt idx="686">
                  <c:v>13845.31818329972</c:v>
                </c:pt>
                <c:pt idx="687">
                  <c:v>13852.53464171017</c:v>
                </c:pt>
                <c:pt idx="688">
                  <c:v>13569.02110428607</c:v>
                </c:pt>
                <c:pt idx="689">
                  <c:v>13621.39271540735</c:v>
                </c:pt>
                <c:pt idx="690">
                  <c:v>13717.09666321619</c:v>
                </c:pt>
                <c:pt idx="691">
                  <c:v>13628.61375375755</c:v>
                </c:pt>
                <c:pt idx="692">
                  <c:v>13706.26052575113</c:v>
                </c:pt>
                <c:pt idx="693">
                  <c:v>13852.53464171017</c:v>
                </c:pt>
                <c:pt idx="694">
                  <c:v>13876.01293955113</c:v>
                </c:pt>
                <c:pt idx="695">
                  <c:v>13892.26409245555</c:v>
                </c:pt>
                <c:pt idx="696">
                  <c:v>14054.79394125876</c:v>
                </c:pt>
                <c:pt idx="697">
                  <c:v>14123.41212534471</c:v>
                </c:pt>
                <c:pt idx="698">
                  <c:v>14096.32483497523</c:v>
                </c:pt>
                <c:pt idx="699">
                  <c:v>14087.29930036077</c:v>
                </c:pt>
                <c:pt idx="700">
                  <c:v>14096.32483497523</c:v>
                </c:pt>
                <c:pt idx="701">
                  <c:v>14058.40598708045</c:v>
                </c:pt>
                <c:pt idx="702">
                  <c:v>14152.30543862503</c:v>
                </c:pt>
                <c:pt idx="703">
                  <c:v>14322.05937907161</c:v>
                </c:pt>
                <c:pt idx="704">
                  <c:v>14356.36770779129</c:v>
                </c:pt>
                <c:pt idx="705">
                  <c:v>14307.0967158855</c:v>
                </c:pt>
                <c:pt idx="706">
                  <c:v>14278.11943704296</c:v>
                </c:pt>
                <c:pt idx="707">
                  <c:v>14278.11943704296</c:v>
                </c:pt>
                <c:pt idx="708">
                  <c:v>14229.21178702456</c:v>
                </c:pt>
                <c:pt idx="709">
                  <c:v>14339.70130701558</c:v>
                </c:pt>
                <c:pt idx="710">
                  <c:v>14321.58611863006</c:v>
                </c:pt>
                <c:pt idx="711">
                  <c:v>14287.17397794255</c:v>
                </c:pt>
                <c:pt idx="712">
                  <c:v>14432.07716526766</c:v>
                </c:pt>
                <c:pt idx="713">
                  <c:v>14426.64841000903</c:v>
                </c:pt>
                <c:pt idx="714">
                  <c:v>14258.19211916026</c:v>
                </c:pt>
                <c:pt idx="715">
                  <c:v>14381.36196569182</c:v>
                </c:pt>
                <c:pt idx="716">
                  <c:v>14261.8194314478</c:v>
                </c:pt>
                <c:pt idx="717">
                  <c:v>13986.50856612849</c:v>
                </c:pt>
                <c:pt idx="718">
                  <c:v>13943.03730460164</c:v>
                </c:pt>
                <c:pt idx="719">
                  <c:v>14238.26938121732</c:v>
                </c:pt>
                <c:pt idx="720">
                  <c:v>14350.56950405893</c:v>
                </c:pt>
                <c:pt idx="721">
                  <c:v>14451.99226997768</c:v>
                </c:pt>
                <c:pt idx="722">
                  <c:v>14395.84526185004</c:v>
                </c:pt>
                <c:pt idx="723">
                  <c:v>14558.86211091408</c:v>
                </c:pt>
                <c:pt idx="724">
                  <c:v>14642.17884832682</c:v>
                </c:pt>
                <c:pt idx="725">
                  <c:v>14879.45178731767</c:v>
                </c:pt>
                <c:pt idx="726">
                  <c:v>14912.05332515458</c:v>
                </c:pt>
                <c:pt idx="727">
                  <c:v>14933.79429918105</c:v>
                </c:pt>
                <c:pt idx="728">
                  <c:v>14843.22446383981</c:v>
                </c:pt>
                <c:pt idx="729">
                  <c:v>14908.43975268631</c:v>
                </c:pt>
                <c:pt idx="730">
                  <c:v>15015.29738045002</c:v>
                </c:pt>
                <c:pt idx="731">
                  <c:v>15018.92011279781</c:v>
                </c:pt>
                <c:pt idx="732">
                  <c:v>15044.27465929256</c:v>
                </c:pt>
                <c:pt idx="733">
                  <c:v>15029.79136313434</c:v>
                </c:pt>
                <c:pt idx="734">
                  <c:v>14995.37769580025</c:v>
                </c:pt>
                <c:pt idx="735">
                  <c:v>14998.99890150145</c:v>
                </c:pt>
                <c:pt idx="736">
                  <c:v>15020.72613570865</c:v>
                </c:pt>
                <c:pt idx="737">
                  <c:v>15037.02919459698</c:v>
                </c:pt>
                <c:pt idx="738">
                  <c:v>15033.40493560261</c:v>
                </c:pt>
                <c:pt idx="739">
                  <c:v>14750.85471217407</c:v>
                </c:pt>
                <c:pt idx="740">
                  <c:v>14950.08972483645</c:v>
                </c:pt>
                <c:pt idx="741">
                  <c:v>14926.54425454572</c:v>
                </c:pt>
                <c:pt idx="742">
                  <c:v>14950.08972483645</c:v>
                </c:pt>
                <c:pt idx="743">
                  <c:v>15131.21565569967</c:v>
                </c:pt>
                <c:pt idx="744">
                  <c:v>15178.30964957431</c:v>
                </c:pt>
                <c:pt idx="745">
                  <c:v>15207.28692841684</c:v>
                </c:pt>
                <c:pt idx="746">
                  <c:v>15058.7655886837</c:v>
                </c:pt>
                <c:pt idx="747">
                  <c:v>15015.29738045002</c:v>
                </c:pt>
                <c:pt idx="748">
                  <c:v>14979.07005697216</c:v>
                </c:pt>
                <c:pt idx="749">
                  <c:v>15131.21565569967</c:v>
                </c:pt>
                <c:pt idx="750">
                  <c:v>15212.72484355498</c:v>
                </c:pt>
                <c:pt idx="751">
                  <c:v>15248.94911373967</c:v>
                </c:pt>
                <c:pt idx="752">
                  <c:v>15328.64922539097</c:v>
                </c:pt>
                <c:pt idx="753">
                  <c:v>15435.50685315469</c:v>
                </c:pt>
                <c:pt idx="754">
                  <c:v>15527.87813146702</c:v>
                </c:pt>
                <c:pt idx="755">
                  <c:v>15482.6039003225</c:v>
                </c:pt>
                <c:pt idx="756">
                  <c:v>15469.92510042854</c:v>
                </c:pt>
                <c:pt idx="757">
                  <c:v>15484.40992323334</c:v>
                </c:pt>
                <c:pt idx="758">
                  <c:v>15464.49176523015</c:v>
                </c:pt>
                <c:pt idx="759">
                  <c:v>15576.78578148543</c:v>
                </c:pt>
                <c:pt idx="760">
                  <c:v>15640.17825430864</c:v>
                </c:pt>
                <c:pt idx="761">
                  <c:v>15629.31005726528</c:v>
                </c:pt>
                <c:pt idx="762">
                  <c:v>15428.2629151057</c:v>
                </c:pt>
                <c:pt idx="763">
                  <c:v>15388.41743921981</c:v>
                </c:pt>
                <c:pt idx="764">
                  <c:v>15368.49012133711</c:v>
                </c:pt>
                <c:pt idx="765">
                  <c:v>15453.62509483338</c:v>
                </c:pt>
                <c:pt idx="766">
                  <c:v>15422.82805326073</c:v>
                </c:pt>
                <c:pt idx="767">
                  <c:v>15602.14185462676</c:v>
                </c:pt>
                <c:pt idx="768">
                  <c:v>15558.67669968625</c:v>
                </c:pt>
                <c:pt idx="769">
                  <c:v>15717.11818893305</c:v>
                </c:pt>
                <c:pt idx="770">
                  <c:v>15882.4662273334</c:v>
                </c:pt>
                <c:pt idx="771">
                  <c:v>15889.730011788</c:v>
                </c:pt>
                <c:pt idx="772">
                  <c:v>15942.4298519252</c:v>
                </c:pt>
                <c:pt idx="773">
                  <c:v>15902.45461107953</c:v>
                </c:pt>
                <c:pt idx="774">
                  <c:v>15878.8343351061</c:v>
                </c:pt>
                <c:pt idx="775">
                  <c:v>15982.39745953795</c:v>
                </c:pt>
                <c:pt idx="776">
                  <c:v>15857.02313533669</c:v>
                </c:pt>
                <c:pt idx="777">
                  <c:v>15742.55517434342</c:v>
                </c:pt>
                <c:pt idx="778">
                  <c:v>15684.40520589539</c:v>
                </c:pt>
                <c:pt idx="779">
                  <c:v>15829.77402042913</c:v>
                </c:pt>
                <c:pt idx="780">
                  <c:v>15864.2960796708</c:v>
                </c:pt>
                <c:pt idx="781">
                  <c:v>15811.60539941311</c:v>
                </c:pt>
                <c:pt idx="782">
                  <c:v>15862.48395017361</c:v>
                </c:pt>
                <c:pt idx="783">
                  <c:v>15628.08568670357</c:v>
                </c:pt>
                <c:pt idx="784">
                  <c:v>15926.0703071132</c:v>
                </c:pt>
                <c:pt idx="785">
                  <c:v>16056.90086621164</c:v>
                </c:pt>
                <c:pt idx="786">
                  <c:v>16058.71452235541</c:v>
                </c:pt>
                <c:pt idx="787">
                  <c:v>15967.86073074923</c:v>
                </c:pt>
                <c:pt idx="788">
                  <c:v>16089.60621601637</c:v>
                </c:pt>
                <c:pt idx="789">
                  <c:v>16131.39358635923</c:v>
                </c:pt>
                <c:pt idx="790">
                  <c:v>16076.88924995777</c:v>
                </c:pt>
                <c:pt idx="791">
                  <c:v>15760.72532200602</c:v>
                </c:pt>
                <c:pt idx="792">
                  <c:v>15608.09882960403</c:v>
                </c:pt>
                <c:pt idx="793">
                  <c:v>15599.0168090659</c:v>
                </c:pt>
                <c:pt idx="794">
                  <c:v>15431.84900793543</c:v>
                </c:pt>
                <c:pt idx="795">
                  <c:v>15717.11818893305</c:v>
                </c:pt>
                <c:pt idx="796">
                  <c:v>15675.32165871067</c:v>
                </c:pt>
                <c:pt idx="797">
                  <c:v>15315.55975756547</c:v>
                </c:pt>
                <c:pt idx="798">
                  <c:v>15428.2094824752</c:v>
                </c:pt>
                <c:pt idx="799">
                  <c:v>15388.24340150905</c:v>
                </c:pt>
                <c:pt idx="800">
                  <c:v>15584.48008027718</c:v>
                </c:pt>
                <c:pt idx="801">
                  <c:v>15862.48395017361</c:v>
                </c:pt>
                <c:pt idx="802">
                  <c:v>15953.33316184003</c:v>
                </c:pt>
                <c:pt idx="803">
                  <c:v>16135.0285318797</c:v>
                </c:pt>
                <c:pt idx="804">
                  <c:v>16165.91717224749</c:v>
                </c:pt>
                <c:pt idx="805">
                  <c:v>16285.84136813792</c:v>
                </c:pt>
                <c:pt idx="806">
                  <c:v>16318.54824458924</c:v>
                </c:pt>
                <c:pt idx="807">
                  <c:v>16398.50025292717</c:v>
                </c:pt>
                <c:pt idx="808">
                  <c:v>16285.84136813792</c:v>
                </c:pt>
                <c:pt idx="809">
                  <c:v>16362.15995760197</c:v>
                </c:pt>
                <c:pt idx="810">
                  <c:v>16340.34570453938</c:v>
                </c:pt>
                <c:pt idx="811">
                  <c:v>16427.56607727168</c:v>
                </c:pt>
                <c:pt idx="812">
                  <c:v>16409.39745625566</c:v>
                </c:pt>
                <c:pt idx="813">
                  <c:v>16394.86683405329</c:v>
                </c:pt>
                <c:pt idx="814">
                  <c:v>16501.23288161642</c:v>
                </c:pt>
                <c:pt idx="815">
                  <c:v>16482.98640162453</c:v>
                </c:pt>
                <c:pt idx="816">
                  <c:v>16360.74475621706</c:v>
                </c:pt>
                <c:pt idx="817">
                  <c:v>16568.74424692776</c:v>
                </c:pt>
                <c:pt idx="818">
                  <c:v>16614.35586696771</c:v>
                </c:pt>
                <c:pt idx="819">
                  <c:v>16599.75807231557</c:v>
                </c:pt>
                <c:pt idx="820">
                  <c:v>16517.65349229185</c:v>
                </c:pt>
                <c:pt idx="821">
                  <c:v>16532.24670700423</c:v>
                </c:pt>
                <c:pt idx="822">
                  <c:v>16461.09123629291</c:v>
                </c:pt>
                <c:pt idx="823">
                  <c:v>16523.12804694804</c:v>
                </c:pt>
                <c:pt idx="824">
                  <c:v>16289.58470556598</c:v>
                </c:pt>
                <c:pt idx="825">
                  <c:v>16178.28453623797</c:v>
                </c:pt>
                <c:pt idx="826">
                  <c:v>16320.60158424696</c:v>
                </c:pt>
                <c:pt idx="827">
                  <c:v>16517.65349229185</c:v>
                </c:pt>
                <c:pt idx="828">
                  <c:v>16428.24848829547</c:v>
                </c:pt>
                <c:pt idx="829">
                  <c:v>16473.86774156835</c:v>
                </c:pt>
                <c:pt idx="830">
                  <c:v>16275.63573571274</c:v>
                </c:pt>
                <c:pt idx="831">
                  <c:v>16132.98740539467</c:v>
                </c:pt>
                <c:pt idx="832">
                  <c:v>16186.02921436706</c:v>
                </c:pt>
                <c:pt idx="833">
                  <c:v>15977.54882998187</c:v>
                </c:pt>
                <c:pt idx="834">
                  <c:v>15887.94230863619</c:v>
                </c:pt>
                <c:pt idx="835">
                  <c:v>15919.03246635328</c:v>
                </c:pt>
                <c:pt idx="836">
                  <c:v>16032.40124180487</c:v>
                </c:pt>
                <c:pt idx="837">
                  <c:v>16314.02937069567</c:v>
                </c:pt>
                <c:pt idx="838">
                  <c:v>16356.0961173637</c:v>
                </c:pt>
                <c:pt idx="839">
                  <c:v>16226.25635189937</c:v>
                </c:pt>
                <c:pt idx="840">
                  <c:v>15794.67794207124</c:v>
                </c:pt>
                <c:pt idx="841">
                  <c:v>15644.72002790099</c:v>
                </c:pt>
                <c:pt idx="842">
                  <c:v>15789.1865943026</c:v>
                </c:pt>
                <c:pt idx="843">
                  <c:v>16059.8442408288</c:v>
                </c:pt>
                <c:pt idx="844">
                  <c:v>15562.42767034723</c:v>
                </c:pt>
                <c:pt idx="845">
                  <c:v>15381.3780718133</c:v>
                </c:pt>
                <c:pt idx="846">
                  <c:v>15502.08238410901</c:v>
                </c:pt>
                <c:pt idx="847">
                  <c:v>15553.28153065251</c:v>
                </c:pt>
                <c:pt idx="848">
                  <c:v>15759.92993913489</c:v>
                </c:pt>
                <c:pt idx="849">
                  <c:v>15763.5923642939</c:v>
                </c:pt>
                <c:pt idx="850">
                  <c:v>15880.62051161133</c:v>
                </c:pt>
                <c:pt idx="851">
                  <c:v>16006.80853844275</c:v>
                </c:pt>
                <c:pt idx="852">
                  <c:v>15866.00439720016</c:v>
                </c:pt>
                <c:pt idx="853">
                  <c:v>16017.7744408676</c:v>
                </c:pt>
                <c:pt idx="854">
                  <c:v>15761.75886174452</c:v>
                </c:pt>
                <c:pt idx="855">
                  <c:v>15812.96106158118</c:v>
                </c:pt>
                <c:pt idx="856">
                  <c:v>15939.15061505919</c:v>
                </c:pt>
                <c:pt idx="857">
                  <c:v>15981.20820184772</c:v>
                </c:pt>
                <c:pt idx="858">
                  <c:v>16028.75408311171</c:v>
                </c:pt>
                <c:pt idx="859">
                  <c:v>15999.49590129741</c:v>
                </c:pt>
                <c:pt idx="860">
                  <c:v>16083.61260152104</c:v>
                </c:pt>
                <c:pt idx="861">
                  <c:v>15875.14290366196</c:v>
                </c:pt>
                <c:pt idx="862">
                  <c:v>15829.42441836101</c:v>
                </c:pt>
                <c:pt idx="863">
                  <c:v>15814.79303748398</c:v>
                </c:pt>
                <c:pt idx="864">
                  <c:v>15873.31398105233</c:v>
                </c:pt>
                <c:pt idx="865">
                  <c:v>16134.81785465088</c:v>
                </c:pt>
                <c:pt idx="866">
                  <c:v>16145.79139030865</c:v>
                </c:pt>
                <c:pt idx="867">
                  <c:v>16061.67316343843</c:v>
                </c:pt>
                <c:pt idx="868">
                  <c:v>15935.48971654676</c:v>
                </c:pt>
                <c:pt idx="869">
                  <c:v>16039.72761876948</c:v>
                </c:pt>
                <c:pt idx="870">
                  <c:v>16151.27815813753</c:v>
                </c:pt>
                <c:pt idx="871">
                  <c:v>16092.75721456918</c:v>
                </c:pt>
                <c:pt idx="872">
                  <c:v>16246.36992066552</c:v>
                </c:pt>
                <c:pt idx="873">
                  <c:v>16317.69179585468</c:v>
                </c:pt>
                <c:pt idx="874">
                  <c:v>16436.55497236808</c:v>
                </c:pt>
                <c:pt idx="875">
                  <c:v>16641.37445824083</c:v>
                </c:pt>
                <c:pt idx="876">
                  <c:v>16590.169205111</c:v>
                </c:pt>
                <c:pt idx="877">
                  <c:v>16696.24366317627</c:v>
                </c:pt>
                <c:pt idx="878">
                  <c:v>16698.06495255297</c:v>
                </c:pt>
                <c:pt idx="879">
                  <c:v>16681.60770235949</c:v>
                </c:pt>
                <c:pt idx="880">
                  <c:v>16674.29353856756</c:v>
                </c:pt>
                <c:pt idx="881">
                  <c:v>16736.46622076882</c:v>
                </c:pt>
                <c:pt idx="882">
                  <c:v>16877.2825751841</c:v>
                </c:pt>
                <c:pt idx="883">
                  <c:v>16974.2047869683</c:v>
                </c:pt>
                <c:pt idx="884">
                  <c:v>16961.40080205432</c:v>
                </c:pt>
                <c:pt idx="885">
                  <c:v>16990.66203716178</c:v>
                </c:pt>
                <c:pt idx="886">
                  <c:v>16987.00266529594</c:v>
                </c:pt>
                <c:pt idx="887">
                  <c:v>16833.39301249278</c:v>
                </c:pt>
                <c:pt idx="888">
                  <c:v>16882.77392295274</c:v>
                </c:pt>
                <c:pt idx="889">
                  <c:v>16897.39919724343</c:v>
                </c:pt>
                <c:pt idx="890">
                  <c:v>16906.53923035181</c:v>
                </c:pt>
                <c:pt idx="891">
                  <c:v>17001.62641294004</c:v>
                </c:pt>
                <c:pt idx="892">
                  <c:v>16990.66203716178</c:v>
                </c:pt>
                <c:pt idx="893">
                  <c:v>17010.64584096816</c:v>
                </c:pt>
                <c:pt idx="894">
                  <c:v>17014.31284606693</c:v>
                </c:pt>
                <c:pt idx="895">
                  <c:v>16997.81437641563</c:v>
                </c:pt>
                <c:pt idx="896">
                  <c:v>17105.99866006229</c:v>
                </c:pt>
                <c:pt idx="897">
                  <c:v>17115.1676994558</c:v>
                </c:pt>
                <c:pt idx="898">
                  <c:v>17190.34435727377</c:v>
                </c:pt>
                <c:pt idx="899">
                  <c:v>17219.68039806394</c:v>
                </c:pt>
                <c:pt idx="900">
                  <c:v>17408.55253370282</c:v>
                </c:pt>
                <c:pt idx="901">
                  <c:v>17437.88399455323</c:v>
                </c:pt>
                <c:pt idx="902">
                  <c:v>17547.90330739586</c:v>
                </c:pt>
                <c:pt idx="903">
                  <c:v>17494.72715352393</c:v>
                </c:pt>
                <c:pt idx="904">
                  <c:v>17283.85909387877</c:v>
                </c:pt>
                <c:pt idx="905">
                  <c:v>17412.21190556866</c:v>
                </c:pt>
                <c:pt idx="906">
                  <c:v>17357.20530244052</c:v>
                </c:pt>
                <c:pt idx="907">
                  <c:v>17469.05506453936</c:v>
                </c:pt>
                <c:pt idx="908">
                  <c:v>17573.57386973384</c:v>
                </c:pt>
                <c:pt idx="909">
                  <c:v>17513.06217901778</c:v>
                </c:pt>
                <c:pt idx="910">
                  <c:v>17582.74443577394</c:v>
                </c:pt>
                <c:pt idx="911">
                  <c:v>17349.87281888957</c:v>
                </c:pt>
                <c:pt idx="912">
                  <c:v>17624.91804770297</c:v>
                </c:pt>
                <c:pt idx="913">
                  <c:v>17602.91296381718</c:v>
                </c:pt>
                <c:pt idx="914">
                  <c:v>17714.76272591603</c:v>
                </c:pt>
                <c:pt idx="915">
                  <c:v>17828.45362379718</c:v>
                </c:pt>
                <c:pt idx="916">
                  <c:v>17808.28509575394</c:v>
                </c:pt>
                <c:pt idx="917">
                  <c:v>17738.60436564438</c:v>
                </c:pt>
                <c:pt idx="918">
                  <c:v>17744.10181999936</c:v>
                </c:pt>
                <c:pt idx="919">
                  <c:v>17712.92922336664</c:v>
                </c:pt>
                <c:pt idx="920">
                  <c:v>17782.60537353645</c:v>
                </c:pt>
                <c:pt idx="921">
                  <c:v>17423.21597415815</c:v>
                </c:pt>
                <c:pt idx="922">
                  <c:v>17359.0388049899</c:v>
                </c:pt>
                <c:pt idx="923">
                  <c:v>17478.22715722605</c:v>
                </c:pt>
                <c:pt idx="924">
                  <c:v>17344.36925794824</c:v>
                </c:pt>
                <c:pt idx="925">
                  <c:v>17331.53016016278</c:v>
                </c:pt>
                <c:pt idx="926">
                  <c:v>17276.52508368122</c:v>
                </c:pt>
                <c:pt idx="927">
                  <c:v>17401.21089027235</c:v>
                </c:pt>
                <c:pt idx="928">
                  <c:v>17503.89466627086</c:v>
                </c:pt>
                <c:pt idx="929">
                  <c:v>17496.56523601307</c:v>
                </c:pt>
                <c:pt idx="930">
                  <c:v>17681.75968002709</c:v>
                </c:pt>
                <c:pt idx="931">
                  <c:v>17773.43633414294</c:v>
                </c:pt>
                <c:pt idx="932">
                  <c:v>17859.62164049015</c:v>
                </c:pt>
                <c:pt idx="933">
                  <c:v>17997.14654486673</c:v>
                </c:pt>
                <c:pt idx="934">
                  <c:v>18097.99376502268</c:v>
                </c:pt>
                <c:pt idx="935">
                  <c:v>18097.99376502268</c:v>
                </c:pt>
                <c:pt idx="936">
                  <c:v>18134.6729758899</c:v>
                </c:pt>
                <c:pt idx="937">
                  <c:v>18162.17398748409</c:v>
                </c:pt>
                <c:pt idx="938">
                  <c:v>18226.34505006599</c:v>
                </c:pt>
                <c:pt idx="939">
                  <c:v>18244.68618214619</c:v>
                </c:pt>
                <c:pt idx="940">
                  <c:v>18248.35318724496</c:v>
                </c:pt>
                <c:pt idx="941">
                  <c:v>18228.18465920172</c:v>
                </c:pt>
                <c:pt idx="942">
                  <c:v>18296.02883346873</c:v>
                </c:pt>
                <c:pt idx="943">
                  <c:v>18349.19888075432</c:v>
                </c:pt>
                <c:pt idx="944">
                  <c:v>18241.020703694</c:v>
                </c:pt>
                <c:pt idx="945">
                  <c:v>18224.51154751661</c:v>
                </c:pt>
                <c:pt idx="946">
                  <c:v>18316.19888815856</c:v>
                </c:pt>
                <c:pt idx="947">
                  <c:v>18351.03085665712</c:v>
                </c:pt>
                <c:pt idx="948">
                  <c:v>18198.8440384718</c:v>
                </c:pt>
                <c:pt idx="949">
                  <c:v>18349.19888075432</c:v>
                </c:pt>
                <c:pt idx="950">
                  <c:v>18334.53238700583</c:v>
                </c:pt>
                <c:pt idx="951">
                  <c:v>18241.020703694</c:v>
                </c:pt>
                <c:pt idx="952">
                  <c:v>18064.98766584057</c:v>
                </c:pt>
                <c:pt idx="953">
                  <c:v>18222.67957161381</c:v>
                </c:pt>
                <c:pt idx="954">
                  <c:v>18250.18974308752</c:v>
                </c:pt>
                <c:pt idx="955">
                  <c:v>18387.71006752434</c:v>
                </c:pt>
                <c:pt idx="956">
                  <c:v>18376.3182307021</c:v>
                </c:pt>
                <c:pt idx="957">
                  <c:v>18205.38113915162</c:v>
                </c:pt>
                <c:pt idx="958">
                  <c:v>18155.75596523795</c:v>
                </c:pt>
                <c:pt idx="959">
                  <c:v>18350.57896926776</c:v>
                </c:pt>
                <c:pt idx="960">
                  <c:v>17964.6014929535</c:v>
                </c:pt>
                <c:pt idx="961">
                  <c:v>18155.75596523795</c:v>
                </c:pt>
                <c:pt idx="962">
                  <c:v>18131.8608928791</c:v>
                </c:pt>
                <c:pt idx="963">
                  <c:v>18157.58641449417</c:v>
                </c:pt>
                <c:pt idx="964">
                  <c:v>17867.18617432212</c:v>
                </c:pt>
                <c:pt idx="965">
                  <c:v>17867.18617432212</c:v>
                </c:pt>
                <c:pt idx="966">
                  <c:v>18043.63446004686</c:v>
                </c:pt>
                <c:pt idx="967">
                  <c:v>18005.03778106804</c:v>
                </c:pt>
                <c:pt idx="968">
                  <c:v>17749.55805489653</c:v>
                </c:pt>
                <c:pt idx="969">
                  <c:v>18095.09618980308</c:v>
                </c:pt>
                <c:pt idx="970">
                  <c:v>17802.86244708166</c:v>
                </c:pt>
                <c:pt idx="971">
                  <c:v>17358.05869788191</c:v>
                </c:pt>
                <c:pt idx="972">
                  <c:v>17086.04080924788</c:v>
                </c:pt>
                <c:pt idx="973">
                  <c:v>17087.87431179726</c:v>
                </c:pt>
                <c:pt idx="974">
                  <c:v>16977.59394238848</c:v>
                </c:pt>
                <c:pt idx="975">
                  <c:v>16870.99126460457</c:v>
                </c:pt>
                <c:pt idx="976">
                  <c:v>17093.39008591127</c:v>
                </c:pt>
                <c:pt idx="977">
                  <c:v>17348.87286537595</c:v>
                </c:pt>
                <c:pt idx="978">
                  <c:v>17804.69136969129</c:v>
                </c:pt>
                <c:pt idx="979">
                  <c:v>17712.79640511369</c:v>
                </c:pt>
                <c:pt idx="980">
                  <c:v>17979.30767951322</c:v>
                </c:pt>
                <c:pt idx="981">
                  <c:v>18126.34664541168</c:v>
                </c:pt>
                <c:pt idx="982">
                  <c:v>18139.20864289592</c:v>
                </c:pt>
                <c:pt idx="983">
                  <c:v>18413.07530054519</c:v>
                </c:pt>
                <c:pt idx="984">
                  <c:v>18345.06472180034</c:v>
                </c:pt>
                <c:pt idx="985">
                  <c:v>18383.66140077915</c:v>
                </c:pt>
                <c:pt idx="986">
                  <c:v>18637.31067769445</c:v>
                </c:pt>
                <c:pt idx="987">
                  <c:v>18692.44704578237</c:v>
                </c:pt>
                <c:pt idx="988">
                  <c:v>18629.95987438447</c:v>
                </c:pt>
                <c:pt idx="989">
                  <c:v>18631.78879699409</c:v>
                </c:pt>
                <c:pt idx="990">
                  <c:v>18690.6120165864</c:v>
                </c:pt>
                <c:pt idx="991">
                  <c:v>18674.06927418412</c:v>
                </c:pt>
                <c:pt idx="992">
                  <c:v>18740.24024379325</c:v>
                </c:pt>
                <c:pt idx="993">
                  <c:v>18799.0481969197</c:v>
                </c:pt>
                <c:pt idx="994">
                  <c:v>18832.13826166402</c:v>
                </c:pt>
                <c:pt idx="995">
                  <c:v>18913.00931124652</c:v>
                </c:pt>
                <c:pt idx="996">
                  <c:v>18971.82947754566</c:v>
                </c:pt>
                <c:pt idx="997">
                  <c:v>18914.85044702884</c:v>
                </c:pt>
                <c:pt idx="998">
                  <c:v>19056.37516545986</c:v>
                </c:pt>
                <c:pt idx="999">
                  <c:v>18969.98528847018</c:v>
                </c:pt>
                <c:pt idx="1000">
                  <c:v>19054.53402967755</c:v>
                </c:pt>
                <c:pt idx="1001">
                  <c:v>19091.29109952064</c:v>
                </c:pt>
                <c:pt idx="1002">
                  <c:v>19240.17578114117</c:v>
                </c:pt>
                <c:pt idx="1003">
                  <c:v>19269.57441444134</c:v>
                </c:pt>
                <c:pt idx="1004">
                  <c:v>19394.56249705643</c:v>
                </c:pt>
                <c:pt idx="1005">
                  <c:v>19484.62701237782</c:v>
                </c:pt>
                <c:pt idx="1006">
                  <c:v>19264.06627356026</c:v>
                </c:pt>
                <c:pt idx="1007">
                  <c:v>19341.26573810424</c:v>
                </c:pt>
                <c:pt idx="1008">
                  <c:v>19376.1831988116</c:v>
                </c:pt>
                <c:pt idx="1009">
                  <c:v>19366.99583965906</c:v>
                </c:pt>
                <c:pt idx="1010">
                  <c:v>19368.82934220844</c:v>
                </c:pt>
                <c:pt idx="1011">
                  <c:v>19230.98689534204</c:v>
                </c:pt>
                <c:pt idx="1012">
                  <c:v>19291.63445760422</c:v>
                </c:pt>
                <c:pt idx="1013">
                  <c:v>18988.36764000819</c:v>
                </c:pt>
                <c:pt idx="1014">
                  <c:v>19078.43215532957</c:v>
                </c:pt>
                <c:pt idx="1015">
                  <c:v>18870.73646728942</c:v>
                </c:pt>
                <c:pt idx="1016">
                  <c:v>18675.9043033801</c:v>
                </c:pt>
                <c:pt idx="1017">
                  <c:v>18376.3182307021</c:v>
                </c:pt>
                <c:pt idx="1018">
                  <c:v>18710.83245061355</c:v>
                </c:pt>
                <c:pt idx="1019">
                  <c:v>19161.13823410805</c:v>
                </c:pt>
                <c:pt idx="1020">
                  <c:v>19245.44729180147</c:v>
                </c:pt>
                <c:pt idx="1021">
                  <c:v>19293.42063410945</c:v>
                </c:pt>
                <c:pt idx="1022">
                  <c:v>19225.15663203138</c:v>
                </c:pt>
                <c:pt idx="1023">
                  <c:v>19241.76196694367</c:v>
                </c:pt>
                <c:pt idx="1024">
                  <c:v>19378.27775792713</c:v>
                </c:pt>
                <c:pt idx="1025">
                  <c:v>19374.58327318982</c:v>
                </c:pt>
                <c:pt idx="1026">
                  <c:v>19245.44729180147</c:v>
                </c:pt>
                <c:pt idx="1027">
                  <c:v>19048.05188827481</c:v>
                </c:pt>
                <c:pt idx="1028">
                  <c:v>18990.85607394282</c:v>
                </c:pt>
                <c:pt idx="1029">
                  <c:v>18712.28581816311</c:v>
                </c:pt>
                <c:pt idx="1030">
                  <c:v>18461.38908504177</c:v>
                </c:pt>
                <c:pt idx="1031">
                  <c:v>18699.37038804837</c:v>
                </c:pt>
                <c:pt idx="1032">
                  <c:v>19057.27741359199</c:v>
                </c:pt>
                <c:pt idx="1033">
                  <c:v>18931.82675706145</c:v>
                </c:pt>
                <c:pt idx="1034">
                  <c:v>18734.42830024162</c:v>
                </c:pt>
                <c:pt idx="1035">
                  <c:v>18728.8911530754</c:v>
                </c:pt>
                <c:pt idx="1036">
                  <c:v>18625.58145197677</c:v>
                </c:pt>
                <c:pt idx="1037">
                  <c:v>18383.90566423286</c:v>
                </c:pt>
                <c:pt idx="1038">
                  <c:v>18599.75364504047</c:v>
                </c:pt>
                <c:pt idx="1039">
                  <c:v>18747.34067706318</c:v>
                </c:pt>
                <c:pt idx="1040">
                  <c:v>18843.2705685667</c:v>
                </c:pt>
                <c:pt idx="1041">
                  <c:v>19191.94443556021</c:v>
                </c:pt>
                <c:pt idx="1042">
                  <c:v>19234.37299746905</c:v>
                </c:pt>
                <c:pt idx="1043">
                  <c:v>19212.24120191664</c:v>
                </c:pt>
                <c:pt idx="1044">
                  <c:v>18714.12848059201</c:v>
                </c:pt>
                <c:pt idx="1045">
                  <c:v>18618.20316902825</c:v>
                </c:pt>
                <c:pt idx="1046">
                  <c:v>18797.15515515347</c:v>
                </c:pt>
                <c:pt idx="1047">
                  <c:v>18651.40620561991</c:v>
                </c:pt>
                <c:pt idx="1048">
                  <c:v>18813.75285683284</c:v>
                </c:pt>
                <c:pt idx="1049">
                  <c:v>18994.55055868013</c:v>
                </c:pt>
                <c:pt idx="1050">
                  <c:v>18977.94217047467</c:v>
                </c:pt>
                <c:pt idx="1051">
                  <c:v>19142.1314841165</c:v>
                </c:pt>
                <c:pt idx="1052">
                  <c:v>19025.90635290314</c:v>
                </c:pt>
                <c:pt idx="1053">
                  <c:v>18965.03284694628</c:v>
                </c:pt>
                <c:pt idx="1054">
                  <c:v>19260.20843763828</c:v>
                </c:pt>
                <c:pt idx="1055">
                  <c:v>19330.31204885208</c:v>
                </c:pt>
                <c:pt idx="1056">
                  <c:v>19555.3825016837</c:v>
                </c:pt>
                <c:pt idx="1057">
                  <c:v>19723.26630006285</c:v>
                </c:pt>
                <c:pt idx="1058">
                  <c:v>19741.71582405062</c:v>
                </c:pt>
                <c:pt idx="1059">
                  <c:v>19769.38629341582</c:v>
                </c:pt>
                <c:pt idx="1060">
                  <c:v>19867.16648058117</c:v>
                </c:pt>
                <c:pt idx="1061">
                  <c:v>19999.99236676707</c:v>
                </c:pt>
                <c:pt idx="1062">
                  <c:v>20020.28302653716</c:v>
                </c:pt>
                <c:pt idx="1063">
                  <c:v>20035.03653914105</c:v>
                </c:pt>
                <c:pt idx="1064">
                  <c:v>19985.23580087002</c:v>
                </c:pt>
                <c:pt idx="1065">
                  <c:v>20086.70283953975</c:v>
                </c:pt>
                <c:pt idx="1066">
                  <c:v>19998.14817769159</c:v>
                </c:pt>
                <c:pt idx="1067">
                  <c:v>20178.93824630595</c:v>
                </c:pt>
                <c:pt idx="1068">
                  <c:v>20084.86170375744</c:v>
                </c:pt>
                <c:pt idx="1069">
                  <c:v>20007.3706497156</c:v>
                </c:pt>
                <c:pt idx="1070">
                  <c:v>20042.41787538274</c:v>
                </c:pt>
                <c:pt idx="1071">
                  <c:v>19815.50476012222</c:v>
                </c:pt>
                <c:pt idx="1072">
                  <c:v>19872.7021011008</c:v>
                </c:pt>
                <c:pt idx="1073">
                  <c:v>19503.72841445768</c:v>
                </c:pt>
                <c:pt idx="1074">
                  <c:v>19391.18860810211</c:v>
                </c:pt>
                <c:pt idx="1075">
                  <c:v>19518.48498035473</c:v>
                </c:pt>
                <c:pt idx="1076">
                  <c:v>19433.62174995071</c:v>
                </c:pt>
                <c:pt idx="1077">
                  <c:v>19684.52458965839</c:v>
                </c:pt>
                <c:pt idx="1078">
                  <c:v>19715.88496382115</c:v>
                </c:pt>
                <c:pt idx="1079">
                  <c:v>19909.59351584343</c:v>
                </c:pt>
                <c:pt idx="1080">
                  <c:v>19939.10817428411</c:v>
                </c:pt>
                <c:pt idx="1081">
                  <c:v>20068.1754565761</c:v>
                </c:pt>
                <c:pt idx="1082">
                  <c:v>20029.34672731627</c:v>
                </c:pt>
                <c:pt idx="1083">
                  <c:v>19957.22946925597</c:v>
                </c:pt>
                <c:pt idx="1084">
                  <c:v>19500.50871680851</c:v>
                </c:pt>
                <c:pt idx="1085">
                  <c:v>19433.93776579394</c:v>
                </c:pt>
                <c:pt idx="1086">
                  <c:v>19511.60285754655</c:v>
                </c:pt>
                <c:pt idx="1087">
                  <c:v>19735.34665449522</c:v>
                </c:pt>
                <c:pt idx="1088">
                  <c:v>19526.39606296165</c:v>
                </c:pt>
                <c:pt idx="1089">
                  <c:v>19424.70308059725</c:v>
                </c:pt>
                <c:pt idx="1090">
                  <c:v>19437.63988376418</c:v>
                </c:pt>
                <c:pt idx="1091">
                  <c:v>19596.66760529988</c:v>
                </c:pt>
                <c:pt idx="1092">
                  <c:v>19563.37602320625</c:v>
                </c:pt>
                <c:pt idx="1093">
                  <c:v>19718.69399353877</c:v>
                </c:pt>
                <c:pt idx="1094">
                  <c:v>19842.58594390536</c:v>
                </c:pt>
                <c:pt idx="1095">
                  <c:v>19923.95010033503</c:v>
                </c:pt>
                <c:pt idx="1096">
                  <c:v>19874.0226503974</c:v>
                </c:pt>
                <c:pt idx="1097">
                  <c:v>19816.70165104538</c:v>
                </c:pt>
                <c:pt idx="1098">
                  <c:v>19940.59818135172</c:v>
                </c:pt>
                <c:pt idx="1099">
                  <c:v>19912.85748624358</c:v>
                </c:pt>
                <c:pt idx="1100">
                  <c:v>19602.20475246609</c:v>
                </c:pt>
                <c:pt idx="1101">
                  <c:v>19896.21398516664</c:v>
                </c:pt>
                <c:pt idx="1102">
                  <c:v>19981.27262633363</c:v>
                </c:pt>
                <c:pt idx="1103">
                  <c:v>20090.36831799194</c:v>
                </c:pt>
                <c:pt idx="1104">
                  <c:v>20166.18006078954</c:v>
                </c:pt>
                <c:pt idx="1105">
                  <c:v>20439.84672773609</c:v>
                </c:pt>
                <c:pt idx="1106">
                  <c:v>20388.07050878322</c:v>
                </c:pt>
                <c:pt idx="1107">
                  <c:v>20347.38995721497</c:v>
                </c:pt>
                <c:pt idx="1108">
                  <c:v>20219.80504875766</c:v>
                </c:pt>
                <c:pt idx="1109">
                  <c:v>19901.76181885895</c:v>
                </c:pt>
                <c:pt idx="1110">
                  <c:v>20164.33739836064</c:v>
                </c:pt>
                <c:pt idx="1111">
                  <c:v>20197.61676728158</c:v>
                </c:pt>
                <c:pt idx="1112">
                  <c:v>19868.4732900585</c:v>
                </c:pt>
                <c:pt idx="1113">
                  <c:v>19731.6430098784</c:v>
                </c:pt>
                <c:pt idx="1114">
                  <c:v>19849.98712655267</c:v>
                </c:pt>
                <c:pt idx="1115">
                  <c:v>20097.7633940529</c:v>
                </c:pt>
                <c:pt idx="1116">
                  <c:v>20020.10288224005</c:v>
                </c:pt>
                <c:pt idx="1117">
                  <c:v>19929.49793402734</c:v>
                </c:pt>
                <c:pt idx="1118">
                  <c:v>19970.17848559559</c:v>
                </c:pt>
                <c:pt idx="1119">
                  <c:v>20262.33131604798</c:v>
                </c:pt>
                <c:pt idx="1120">
                  <c:v>20262.33131604798</c:v>
                </c:pt>
                <c:pt idx="1121">
                  <c:v>20351.08902189204</c:v>
                </c:pt>
                <c:pt idx="1122">
                  <c:v>20328.90074041596</c:v>
                </c:pt>
                <c:pt idx="1123">
                  <c:v>20341.84365016924</c:v>
                </c:pt>
                <c:pt idx="1124">
                  <c:v>20447.2372238573</c:v>
                </c:pt>
                <c:pt idx="1125">
                  <c:v>20426.89923804306</c:v>
                </c:pt>
                <c:pt idx="1126">
                  <c:v>20192.06282700293</c:v>
                </c:pt>
                <c:pt idx="1127">
                  <c:v>20517.5011329626</c:v>
                </c:pt>
                <c:pt idx="1128">
                  <c:v>20471.28190758155</c:v>
                </c:pt>
                <c:pt idx="1129">
                  <c:v>20349.23872623021</c:v>
                </c:pt>
                <c:pt idx="1130">
                  <c:v>20417.65386632026</c:v>
                </c:pt>
                <c:pt idx="1131">
                  <c:v>20352.94084420045</c:v>
                </c:pt>
                <c:pt idx="1132">
                  <c:v>20413.95785493637</c:v>
                </c:pt>
                <c:pt idx="1133">
                  <c:v>20258.63683131067</c:v>
                </c:pt>
                <c:pt idx="1134">
                  <c:v>20210.55967703486</c:v>
                </c:pt>
                <c:pt idx="1135">
                  <c:v>20005.30967682495</c:v>
                </c:pt>
                <c:pt idx="1136">
                  <c:v>19972.02420131766</c:v>
                </c:pt>
                <c:pt idx="1137">
                  <c:v>20245.6923949108</c:v>
                </c:pt>
                <c:pt idx="1138">
                  <c:v>20275.2803323876</c:v>
                </c:pt>
                <c:pt idx="1139">
                  <c:v>20108.85600814436</c:v>
                </c:pt>
                <c:pt idx="1140">
                  <c:v>20009.01332144177</c:v>
                </c:pt>
                <c:pt idx="1141">
                  <c:v>20118.10290651374</c:v>
                </c:pt>
                <c:pt idx="1142">
                  <c:v>20173.57513685051</c:v>
                </c:pt>
                <c:pt idx="1143">
                  <c:v>20467.5813162579</c:v>
                </c:pt>
                <c:pt idx="1144">
                  <c:v>20366.39060062017</c:v>
                </c:pt>
                <c:pt idx="1145">
                  <c:v>20516.50423274216</c:v>
                </c:pt>
                <c:pt idx="1146">
                  <c:v>20533.18895327691</c:v>
                </c:pt>
                <c:pt idx="1147">
                  <c:v>20427.55111613514</c:v>
                </c:pt>
                <c:pt idx="1148">
                  <c:v>20386.78049241833</c:v>
                </c:pt>
                <c:pt idx="1149">
                  <c:v>20251.47991211706</c:v>
                </c:pt>
                <c:pt idx="1150">
                  <c:v>19773.31740837392</c:v>
                </c:pt>
                <c:pt idx="1151">
                  <c:v>19843.74924860363</c:v>
                </c:pt>
                <c:pt idx="1152">
                  <c:v>20001.2778031922</c:v>
                </c:pt>
                <c:pt idx="1153">
                  <c:v>20006.84395664354</c:v>
                </c:pt>
                <c:pt idx="1154">
                  <c:v>19960.50870612198</c:v>
                </c:pt>
                <c:pt idx="1155">
                  <c:v>20010.5445479672</c:v>
                </c:pt>
                <c:pt idx="1156">
                  <c:v>19662.12105101374</c:v>
                </c:pt>
                <c:pt idx="1157">
                  <c:v>19651.00095728374</c:v>
                </c:pt>
                <c:pt idx="1158">
                  <c:v>19951.2404347004</c:v>
                </c:pt>
                <c:pt idx="1159">
                  <c:v>20301.51880725545</c:v>
                </c:pt>
                <c:pt idx="1160">
                  <c:v>20434.96603860172</c:v>
                </c:pt>
                <c:pt idx="1161">
                  <c:v>20457.20469941512</c:v>
                </c:pt>
                <c:pt idx="1162">
                  <c:v>20746.32560974837</c:v>
                </c:pt>
                <c:pt idx="1163">
                  <c:v>21052.1281873232</c:v>
                </c:pt>
                <c:pt idx="1164">
                  <c:v>21124.40574327499</c:v>
                </c:pt>
                <c:pt idx="1165">
                  <c:v>21111.43382723658</c:v>
                </c:pt>
                <c:pt idx="1166">
                  <c:v>20872.3533386883</c:v>
                </c:pt>
                <c:pt idx="1167">
                  <c:v>20794.51268257834</c:v>
                </c:pt>
                <c:pt idx="1168">
                  <c:v>20590.64887746821</c:v>
                </c:pt>
                <c:pt idx="1169">
                  <c:v>20420.13619366855</c:v>
                </c:pt>
                <c:pt idx="1170">
                  <c:v>20596.20739768663</c:v>
                </c:pt>
                <c:pt idx="1171">
                  <c:v>20674.04347385683</c:v>
                </c:pt>
                <c:pt idx="1172">
                  <c:v>20772.27249511836</c:v>
                </c:pt>
                <c:pt idx="1173">
                  <c:v>20748.1759054102</c:v>
                </c:pt>
                <c:pt idx="1174">
                  <c:v>20683.30716533865</c:v>
                </c:pt>
                <c:pt idx="1175">
                  <c:v>20644.39141722343</c:v>
                </c:pt>
                <c:pt idx="1176">
                  <c:v>20803.77790070675</c:v>
                </c:pt>
                <c:pt idx="1177">
                  <c:v>20470.17661545353</c:v>
                </c:pt>
                <c:pt idx="1178">
                  <c:v>20444.23278337671</c:v>
                </c:pt>
                <c:pt idx="1179">
                  <c:v>20677.74864512024</c:v>
                </c:pt>
                <c:pt idx="1180">
                  <c:v>20412.72279784856</c:v>
                </c:pt>
                <c:pt idx="1181">
                  <c:v>20483.15616472486</c:v>
                </c:pt>
                <c:pt idx="1182">
                  <c:v>20449.79435688829</c:v>
                </c:pt>
                <c:pt idx="1183">
                  <c:v>20481.29212924376</c:v>
                </c:pt>
                <c:pt idx="1184">
                  <c:v>20651.80481304343</c:v>
                </c:pt>
                <c:pt idx="1185">
                  <c:v>20546.16392260848</c:v>
                </c:pt>
                <c:pt idx="1186">
                  <c:v>20410.86792224697</c:v>
                </c:pt>
                <c:pt idx="1187">
                  <c:v>19845.59954426546</c:v>
                </c:pt>
                <c:pt idx="1188">
                  <c:v>18978.24139320546</c:v>
                </c:pt>
                <c:pt idx="1189">
                  <c:v>18248.01732499611</c:v>
                </c:pt>
                <c:pt idx="1190">
                  <c:v>18179.45104689408</c:v>
                </c:pt>
                <c:pt idx="1191">
                  <c:v>19094.99627078405</c:v>
                </c:pt>
                <c:pt idx="1192">
                  <c:v>19578.72034803878</c:v>
                </c:pt>
                <c:pt idx="1193">
                  <c:v>19575.01517677537</c:v>
                </c:pt>
                <c:pt idx="1194">
                  <c:v>19332.22951696368</c:v>
                </c:pt>
                <c:pt idx="1195">
                  <c:v>18728.03165104767</c:v>
                </c:pt>
                <c:pt idx="1196">
                  <c:v>19256.23457657579</c:v>
                </c:pt>
                <c:pt idx="1197">
                  <c:v>19161.7183598106</c:v>
                </c:pt>
                <c:pt idx="1198">
                  <c:v>18933.76101828549</c:v>
                </c:pt>
                <c:pt idx="1199">
                  <c:v>19467.51941073885</c:v>
                </c:pt>
                <c:pt idx="1200">
                  <c:v>19248.82423404897</c:v>
                </c:pt>
                <c:pt idx="1201">
                  <c:v>19458.25113931726</c:v>
                </c:pt>
                <c:pt idx="1202">
                  <c:v>19565.74232541403</c:v>
                </c:pt>
                <c:pt idx="1203">
                  <c:v>19506.43821214724</c:v>
                </c:pt>
                <c:pt idx="1204">
                  <c:v>19736.25348256711</c:v>
                </c:pt>
                <c:pt idx="1205">
                  <c:v>19847.45594651363</c:v>
                </c:pt>
                <c:pt idx="1206">
                  <c:v>19854.86476239387</c:v>
                </c:pt>
                <c:pt idx="1207">
                  <c:v>19572.47636350341</c:v>
                </c:pt>
                <c:pt idx="1208">
                  <c:v>19633.78496373718</c:v>
                </c:pt>
                <c:pt idx="1209">
                  <c:v>19340.2367783055</c:v>
                </c:pt>
                <c:pt idx="1210">
                  <c:v>19355.10173611013</c:v>
                </c:pt>
                <c:pt idx="1211">
                  <c:v>19284.50501804916</c:v>
                </c:pt>
                <c:pt idx="1212">
                  <c:v>19121.0118552504</c:v>
                </c:pt>
                <c:pt idx="1213">
                  <c:v>18576.66158878568</c:v>
                </c:pt>
                <c:pt idx="1214">
                  <c:v>18480.05844613789</c:v>
                </c:pt>
                <c:pt idx="1215">
                  <c:v>18905.50736992456</c:v>
                </c:pt>
                <c:pt idx="1216">
                  <c:v>18990.9644658504</c:v>
                </c:pt>
                <c:pt idx="1217">
                  <c:v>19323.52610477879</c:v>
                </c:pt>
                <c:pt idx="1218">
                  <c:v>19600.34377027816</c:v>
                </c:pt>
                <c:pt idx="1219">
                  <c:v>19507.44885218695</c:v>
                </c:pt>
                <c:pt idx="1220">
                  <c:v>19624.48921267706</c:v>
                </c:pt>
                <c:pt idx="1221">
                  <c:v>19702.52527954998</c:v>
                </c:pt>
                <c:pt idx="1222">
                  <c:v>19791.69365332558</c:v>
                </c:pt>
                <c:pt idx="1223">
                  <c:v>19840.00438452899</c:v>
                </c:pt>
                <c:pt idx="1224">
                  <c:v>19711.81339737718</c:v>
                </c:pt>
                <c:pt idx="1225">
                  <c:v>19680.2316594595</c:v>
                </c:pt>
                <c:pt idx="1226">
                  <c:v>20003.49754732776</c:v>
                </c:pt>
                <c:pt idx="1227">
                  <c:v>20087.09824100544</c:v>
                </c:pt>
                <c:pt idx="1228">
                  <c:v>20202.28372589397</c:v>
                </c:pt>
                <c:pt idx="1229">
                  <c:v>20098.24886766714</c:v>
                </c:pt>
                <c:pt idx="1230">
                  <c:v>19975.62708725984</c:v>
                </c:pt>
                <c:pt idx="1231">
                  <c:v>20382.49214215919</c:v>
                </c:pt>
                <c:pt idx="1232">
                  <c:v>20952.85799309025</c:v>
                </c:pt>
                <c:pt idx="1233">
                  <c:v>20965.86654864671</c:v>
                </c:pt>
                <c:pt idx="1234">
                  <c:v>21008.59433328634</c:v>
                </c:pt>
                <c:pt idx="1235">
                  <c:v>21183.23201616047</c:v>
                </c:pt>
                <c:pt idx="1236">
                  <c:v>21149.79234934803</c:v>
                </c:pt>
                <c:pt idx="1237">
                  <c:v>21055.03950236207</c:v>
                </c:pt>
                <c:pt idx="1238">
                  <c:v>21292.84829430448</c:v>
                </c:pt>
                <c:pt idx="1239">
                  <c:v>21367.15629021521</c:v>
                </c:pt>
                <c:pt idx="1240">
                  <c:v>21369.01421910997</c:v>
                </c:pt>
                <c:pt idx="1241">
                  <c:v>21311.42452995888</c:v>
                </c:pt>
                <c:pt idx="1242">
                  <c:v>21326.28643447034</c:v>
                </c:pt>
                <c:pt idx="1243">
                  <c:v>21099.62674254304</c:v>
                </c:pt>
                <c:pt idx="1244">
                  <c:v>21045.75291118146</c:v>
                </c:pt>
                <c:pt idx="1245">
                  <c:v>21019.7388533617</c:v>
                </c:pt>
                <c:pt idx="1246">
                  <c:v>20815.38041475782</c:v>
                </c:pt>
                <c:pt idx="1247">
                  <c:v>20406.65285102395</c:v>
                </c:pt>
                <c:pt idx="1248">
                  <c:v>20700.19187657612</c:v>
                </c:pt>
                <c:pt idx="1249">
                  <c:v>20713.19279889965</c:v>
                </c:pt>
                <c:pt idx="1250">
                  <c:v>21110.77584255816</c:v>
                </c:pt>
                <c:pt idx="1251">
                  <c:v>21125.63774706962</c:v>
                </c:pt>
                <c:pt idx="1252">
                  <c:v>21268.68758543973</c:v>
                </c:pt>
                <c:pt idx="1253">
                  <c:v>21207.37898520595</c:v>
                </c:pt>
                <c:pt idx="1254">
                  <c:v>21188.80427619816</c:v>
                </c:pt>
                <c:pt idx="1255">
                  <c:v>21207.37898520595</c:v>
                </c:pt>
                <c:pt idx="1256">
                  <c:v>21237.11195410839</c:v>
                </c:pt>
                <c:pt idx="1257">
                  <c:v>21183.23201616047</c:v>
                </c:pt>
                <c:pt idx="1258">
                  <c:v>21395.02064369679</c:v>
                </c:pt>
                <c:pt idx="1259">
                  <c:v>21263.11532540205</c:v>
                </c:pt>
                <c:pt idx="1260">
                  <c:v>20902.69849287159</c:v>
                </c:pt>
                <c:pt idx="1261">
                  <c:v>21391.31241914021</c:v>
                </c:pt>
                <c:pt idx="1262">
                  <c:v>21294.70164325948</c:v>
                </c:pt>
                <c:pt idx="1263">
                  <c:v>21296.55957215424</c:v>
                </c:pt>
                <c:pt idx="1264">
                  <c:v>20973.29673757914</c:v>
                </c:pt>
                <c:pt idx="1265">
                  <c:v>21068.04805791853</c:v>
                </c:pt>
                <c:pt idx="1266">
                  <c:v>20583.14540949966</c:v>
                </c:pt>
                <c:pt idx="1267">
                  <c:v>20739.20685671941</c:v>
                </c:pt>
                <c:pt idx="1268">
                  <c:v>20865.53838832989</c:v>
                </c:pt>
                <c:pt idx="1269">
                  <c:v>21175.80030058145</c:v>
                </c:pt>
                <c:pt idx="1270">
                  <c:v>20867.39631722464</c:v>
                </c:pt>
                <c:pt idx="1271">
                  <c:v>20467.11263575609</c:v>
                </c:pt>
                <c:pt idx="1272">
                  <c:v>20694.46695187987</c:v>
                </c:pt>
                <c:pt idx="1273">
                  <c:v>20830.49268930933</c:v>
                </c:pt>
                <c:pt idx="1274">
                  <c:v>20985.16946807587</c:v>
                </c:pt>
                <c:pt idx="1275">
                  <c:v>20981.44139711368</c:v>
                </c:pt>
                <c:pt idx="1276">
                  <c:v>20970.26176416684</c:v>
                </c:pt>
                <c:pt idx="1277">
                  <c:v>21300.10444552616</c:v>
                </c:pt>
                <c:pt idx="1278">
                  <c:v>21108.1622236035</c:v>
                </c:pt>
                <c:pt idx="1279">
                  <c:v>20845.4064998047</c:v>
                </c:pt>
                <c:pt idx="1280">
                  <c:v>20405.6147313457</c:v>
                </c:pt>
                <c:pt idx="1281">
                  <c:v>20370.20416379116</c:v>
                </c:pt>
                <c:pt idx="1282">
                  <c:v>20174.53845084606</c:v>
                </c:pt>
                <c:pt idx="1283">
                  <c:v>19542.80140717122</c:v>
                </c:pt>
                <c:pt idx="1284">
                  <c:v>19382.54015519431</c:v>
                </c:pt>
                <c:pt idx="1285">
                  <c:v>19442.16333759751</c:v>
                </c:pt>
                <c:pt idx="1286">
                  <c:v>19667.65667153336</c:v>
                </c:pt>
                <c:pt idx="1287">
                  <c:v>18989.3355339435</c:v>
                </c:pt>
                <c:pt idx="1288">
                  <c:v>19393.72284143432</c:v>
                </c:pt>
                <c:pt idx="1289">
                  <c:v>18791.79662563778</c:v>
                </c:pt>
                <c:pt idx="1290">
                  <c:v>18832.79929963561</c:v>
                </c:pt>
                <c:pt idx="1291">
                  <c:v>18775.02793954083</c:v>
                </c:pt>
                <c:pt idx="1292">
                  <c:v>18793.66218776547</c:v>
                </c:pt>
                <c:pt idx="1293">
                  <c:v>19337.81246352746</c:v>
                </c:pt>
                <c:pt idx="1294">
                  <c:v>19050.82733176756</c:v>
                </c:pt>
                <c:pt idx="1295">
                  <c:v>19222.27432327764</c:v>
                </c:pt>
                <c:pt idx="1296">
                  <c:v>18743.35154953483</c:v>
                </c:pt>
                <c:pt idx="1297">
                  <c:v>19007.97283546131</c:v>
                </c:pt>
                <c:pt idx="1298">
                  <c:v>19404.89789444139</c:v>
                </c:pt>
                <c:pt idx="1299">
                  <c:v>19457.07867473947</c:v>
                </c:pt>
                <c:pt idx="1300">
                  <c:v>19035.92115450511</c:v>
                </c:pt>
                <c:pt idx="1301">
                  <c:v>18944.60784227665</c:v>
                </c:pt>
                <c:pt idx="1302">
                  <c:v>18942.74380679554</c:v>
                </c:pt>
                <c:pt idx="1303">
                  <c:v>18284.92095291143</c:v>
                </c:pt>
                <c:pt idx="1304">
                  <c:v>18005.3934897225</c:v>
                </c:pt>
                <c:pt idx="1305">
                  <c:v>17949.48311181564</c:v>
                </c:pt>
                <c:pt idx="1306">
                  <c:v>18018.44021144361</c:v>
                </c:pt>
                <c:pt idx="1307">
                  <c:v>17992.34982129457</c:v>
                </c:pt>
                <c:pt idx="1308">
                  <c:v>18266.28365139361</c:v>
                </c:pt>
                <c:pt idx="1309">
                  <c:v>18678.12557416224</c:v>
                </c:pt>
                <c:pt idx="1310">
                  <c:v>19101.14407658453</c:v>
                </c:pt>
                <c:pt idx="1311">
                  <c:v>18883.11299115942</c:v>
                </c:pt>
                <c:pt idx="1312">
                  <c:v>18939.01726247993</c:v>
                </c:pt>
                <c:pt idx="1313">
                  <c:v>19246.50220459217</c:v>
                </c:pt>
                <c:pt idx="1314">
                  <c:v>18929.70471830737</c:v>
                </c:pt>
                <c:pt idx="1315">
                  <c:v>19110.46425399002</c:v>
                </c:pt>
                <c:pt idx="1316">
                  <c:v>19298.67993159707</c:v>
                </c:pt>
                <c:pt idx="1317">
                  <c:v>19274.45663022231</c:v>
                </c:pt>
                <c:pt idx="1318">
                  <c:v>19101.14407658453</c:v>
                </c:pt>
                <c:pt idx="1319">
                  <c:v>19714.24534538814</c:v>
                </c:pt>
                <c:pt idx="1320">
                  <c:v>19721.70148731254</c:v>
                </c:pt>
                <c:pt idx="1321">
                  <c:v>19684.42688427691</c:v>
                </c:pt>
                <c:pt idx="1322">
                  <c:v>19691.88455284789</c:v>
                </c:pt>
                <c:pt idx="1323">
                  <c:v>19570.75583280136</c:v>
                </c:pt>
                <c:pt idx="1324">
                  <c:v>19408.62596540359</c:v>
                </c:pt>
                <c:pt idx="1325">
                  <c:v>19533.48275641232</c:v>
                </c:pt>
                <c:pt idx="1326">
                  <c:v>19503.66734859425</c:v>
                </c:pt>
                <c:pt idx="1327">
                  <c:v>19844.69118954699</c:v>
                </c:pt>
                <c:pt idx="1328">
                  <c:v>19878.23772162042</c:v>
                </c:pt>
                <c:pt idx="1329">
                  <c:v>19870.78157969603</c:v>
                </c:pt>
                <c:pt idx="1330">
                  <c:v>20047.81762435624</c:v>
                </c:pt>
                <c:pt idx="1331">
                  <c:v>20036.63646476282</c:v>
                </c:pt>
                <c:pt idx="1332">
                  <c:v>20068.03500509022</c:v>
                </c:pt>
                <c:pt idx="1333">
                  <c:v>20146.53517252519</c:v>
                </c:pt>
                <c:pt idx="1334">
                  <c:v>20208.21474787928</c:v>
                </c:pt>
                <c:pt idx="1335">
                  <c:v>20041.8682826119</c:v>
                </c:pt>
                <c:pt idx="1336">
                  <c:v>20047.47412887447</c:v>
                </c:pt>
                <c:pt idx="1337">
                  <c:v>20019.44337091505</c:v>
                </c:pt>
                <c:pt idx="1338">
                  <c:v>20340.91544904515</c:v>
                </c:pt>
                <c:pt idx="1339">
                  <c:v>20439.98259928222</c:v>
                </c:pt>
                <c:pt idx="1340">
                  <c:v>20410.07253937584</c:v>
                </c:pt>
                <c:pt idx="1341">
                  <c:v>20626.88536082559</c:v>
                </c:pt>
                <c:pt idx="1342">
                  <c:v>20548.37908680429</c:v>
                </c:pt>
                <c:pt idx="1343">
                  <c:v>20350.26615938236</c:v>
                </c:pt>
                <c:pt idx="1344">
                  <c:v>20684.82617869139</c:v>
                </c:pt>
                <c:pt idx="1345">
                  <c:v>20387.64762767899</c:v>
                </c:pt>
                <c:pt idx="1346">
                  <c:v>20372.6925977258</c:v>
                </c:pt>
                <c:pt idx="1347">
                  <c:v>20297.92966113255</c:v>
                </c:pt>
                <c:pt idx="1348">
                  <c:v>20468.00877730188</c:v>
                </c:pt>
                <c:pt idx="1349">
                  <c:v>20729.68210867144</c:v>
                </c:pt>
                <c:pt idx="1350">
                  <c:v>20731.55377738547</c:v>
                </c:pt>
                <c:pt idx="1351">
                  <c:v>20679.21727913565</c:v>
                </c:pt>
                <c:pt idx="1352">
                  <c:v>20789.48848866492</c:v>
                </c:pt>
                <c:pt idx="1353">
                  <c:v>20662.39363376161</c:v>
                </c:pt>
                <c:pt idx="1354">
                  <c:v>20679.21727913565</c:v>
                </c:pt>
                <c:pt idx="1355">
                  <c:v>20681.09047449626</c:v>
                </c:pt>
                <c:pt idx="1356">
                  <c:v>20368.9538402375</c:v>
                </c:pt>
                <c:pt idx="1357">
                  <c:v>20368.9538402375</c:v>
                </c:pt>
                <c:pt idx="1358">
                  <c:v>20269.8912699402</c:v>
                </c:pt>
                <c:pt idx="1359">
                  <c:v>20107.28661545429</c:v>
                </c:pt>
                <c:pt idx="1360">
                  <c:v>19864.30707152622</c:v>
                </c:pt>
                <c:pt idx="1361">
                  <c:v>19759.63865496634</c:v>
                </c:pt>
                <c:pt idx="1362">
                  <c:v>19946.55057638924</c:v>
                </c:pt>
                <c:pt idx="1363">
                  <c:v>19761.51337697354</c:v>
                </c:pt>
                <c:pt idx="1364">
                  <c:v>19634.41852207023</c:v>
                </c:pt>
                <c:pt idx="1365">
                  <c:v>19628.80962251449</c:v>
                </c:pt>
                <c:pt idx="1366">
                  <c:v>19733.47651242778</c:v>
                </c:pt>
                <c:pt idx="1367">
                  <c:v>19789.54718822613</c:v>
                </c:pt>
                <c:pt idx="1368">
                  <c:v>20060.5605434068</c:v>
                </c:pt>
                <c:pt idx="1369">
                  <c:v>19879.26210147941</c:v>
                </c:pt>
                <c:pt idx="1370">
                  <c:v>19791.41733029358</c:v>
                </c:pt>
                <c:pt idx="1371">
                  <c:v>19718.51995582801</c:v>
                </c:pt>
                <c:pt idx="1372">
                  <c:v>19965.23673059779</c:v>
                </c:pt>
                <c:pt idx="1373">
                  <c:v>19714.77967169313</c:v>
                </c:pt>
                <c:pt idx="1374">
                  <c:v>19785.80690409125</c:v>
                </c:pt>
                <c:pt idx="1375">
                  <c:v>19683.01015624541</c:v>
                </c:pt>
                <c:pt idx="1376">
                  <c:v>19899.82145104857</c:v>
                </c:pt>
                <c:pt idx="1377">
                  <c:v>19873.65167527708</c:v>
                </c:pt>
                <c:pt idx="1378">
                  <c:v>20271.76293865422</c:v>
                </c:pt>
                <c:pt idx="1379">
                  <c:v>20417.55310764561</c:v>
                </c:pt>
                <c:pt idx="1380">
                  <c:v>20477.35338105274</c:v>
                </c:pt>
                <c:pt idx="1381">
                  <c:v>20583.89041303347</c:v>
                </c:pt>
                <c:pt idx="1382">
                  <c:v>20623.1466033373</c:v>
                </c:pt>
                <c:pt idx="1383">
                  <c:v>20625.0106388184</c:v>
                </c:pt>
                <c:pt idx="1384">
                  <c:v>20668.00253331734</c:v>
                </c:pt>
                <c:pt idx="1385">
                  <c:v>20570.80705179431</c:v>
                </c:pt>
                <c:pt idx="1386">
                  <c:v>20645.56846174098</c:v>
                </c:pt>
                <c:pt idx="1387">
                  <c:v>20593.2380700775</c:v>
                </c:pt>
                <c:pt idx="1388">
                  <c:v>20628.75092295328</c:v>
                </c:pt>
                <c:pt idx="1389">
                  <c:v>20595.10821214495</c:v>
                </c:pt>
                <c:pt idx="1390">
                  <c:v>20361.47785190749</c:v>
                </c:pt>
                <c:pt idx="1391">
                  <c:v>20191.39415579841</c:v>
                </c:pt>
                <c:pt idx="1392">
                  <c:v>20191.39415579841</c:v>
                </c:pt>
                <c:pt idx="1393">
                  <c:v>20133.45181128602</c:v>
                </c:pt>
                <c:pt idx="1394">
                  <c:v>20193.26582451243</c:v>
                </c:pt>
                <c:pt idx="1395">
                  <c:v>19956.57453787072</c:v>
                </c:pt>
                <c:pt idx="1396">
                  <c:v>20082.13358630885</c:v>
                </c:pt>
                <c:pt idx="1397">
                  <c:v>20145.84970820822</c:v>
                </c:pt>
                <c:pt idx="1398">
                  <c:v>20097.12525578009</c:v>
                </c:pt>
                <c:pt idx="1399">
                  <c:v>20383.85543756019</c:v>
                </c:pt>
                <c:pt idx="1400">
                  <c:v>19544.28836094566</c:v>
                </c:pt>
                <c:pt idx="1401">
                  <c:v>19156.35830364833</c:v>
                </c:pt>
                <c:pt idx="1402">
                  <c:v>19576.14947518852</c:v>
                </c:pt>
                <c:pt idx="1403">
                  <c:v>19922.83717497408</c:v>
                </c:pt>
                <c:pt idx="1404">
                  <c:v>20153.34554294384</c:v>
                </c:pt>
                <c:pt idx="1405">
                  <c:v>20254.54236516791</c:v>
                </c:pt>
                <c:pt idx="1406">
                  <c:v>20130.85956538356</c:v>
                </c:pt>
                <c:pt idx="1407">
                  <c:v>20295.77403615359</c:v>
                </c:pt>
                <c:pt idx="1408">
                  <c:v>20355.74224068515</c:v>
                </c:pt>
                <c:pt idx="1409">
                  <c:v>20670.57798610736</c:v>
                </c:pt>
                <c:pt idx="1410">
                  <c:v>20788.6381465167</c:v>
                </c:pt>
                <c:pt idx="1411">
                  <c:v>20893.58593940175</c:v>
                </c:pt>
                <c:pt idx="1412">
                  <c:v>20842.99134490618</c:v>
                </c:pt>
                <c:pt idx="1413">
                  <c:v>20985.41831146933</c:v>
                </c:pt>
                <c:pt idx="1414">
                  <c:v>20951.68400186587</c:v>
                </c:pt>
                <c:pt idx="1415">
                  <c:v>21090.36305106121</c:v>
                </c:pt>
                <c:pt idx="1416">
                  <c:v>21013.52387511145</c:v>
                </c:pt>
                <c:pt idx="1417">
                  <c:v>21259.02543919905</c:v>
                </c:pt>
                <c:pt idx="1418">
                  <c:v>21210.29946012433</c:v>
                </c:pt>
                <c:pt idx="1419">
                  <c:v>21298.37780823777</c:v>
                </c:pt>
                <c:pt idx="1420">
                  <c:v>21300.24642365862</c:v>
                </c:pt>
                <c:pt idx="1421">
                  <c:v>21324.61475645903</c:v>
                </c:pt>
                <c:pt idx="1422">
                  <c:v>21472.66283575061</c:v>
                </c:pt>
                <c:pt idx="1423">
                  <c:v>21547.62728969317</c:v>
                </c:pt>
                <c:pt idx="1424">
                  <c:v>21594.47549346752</c:v>
                </c:pt>
                <c:pt idx="1425">
                  <c:v>21708.78773650904</c:v>
                </c:pt>
                <c:pt idx="1426">
                  <c:v>21543.88089897195</c:v>
                </c:pt>
                <c:pt idx="1427">
                  <c:v>21615.09132896036</c:v>
                </c:pt>
                <c:pt idx="1428">
                  <c:v>21676.93120220594</c:v>
                </c:pt>
                <c:pt idx="1429">
                  <c:v>21884.95206596884</c:v>
                </c:pt>
                <c:pt idx="1430">
                  <c:v>21860.58831310819</c:v>
                </c:pt>
                <c:pt idx="1431">
                  <c:v>21911.18748754352</c:v>
                </c:pt>
                <c:pt idx="1432">
                  <c:v>21854.96720037977</c:v>
                </c:pt>
                <c:pt idx="1433">
                  <c:v>21948.66818786821</c:v>
                </c:pt>
                <c:pt idx="1434">
                  <c:v>21963.66138398604</c:v>
                </c:pt>
                <c:pt idx="1435">
                  <c:v>22057.35779153473</c:v>
                </c:pt>
                <c:pt idx="1436">
                  <c:v>21935.55429369734</c:v>
                </c:pt>
                <c:pt idx="1437">
                  <c:v>21974.90360944289</c:v>
                </c:pt>
                <c:pt idx="1438">
                  <c:v>21980.52472217131</c:v>
                </c:pt>
                <c:pt idx="1439">
                  <c:v>21974.90360944289</c:v>
                </c:pt>
                <c:pt idx="1440">
                  <c:v>21991.76847427474</c:v>
                </c:pt>
                <c:pt idx="1441">
                  <c:v>22031.12389660664</c:v>
                </c:pt>
                <c:pt idx="1442">
                  <c:v>21888.69540339689</c:v>
                </c:pt>
                <c:pt idx="1443">
                  <c:v>21853.09247837257</c:v>
                </c:pt>
                <c:pt idx="1444">
                  <c:v>21884.95206596884</c:v>
                </c:pt>
                <c:pt idx="1445">
                  <c:v>21914.93540491133</c:v>
                </c:pt>
                <c:pt idx="1446">
                  <c:v>21843.72344827634</c:v>
                </c:pt>
                <c:pt idx="1447">
                  <c:v>21821.23136412972</c:v>
                </c:pt>
                <c:pt idx="1448">
                  <c:v>21877.45317794005</c:v>
                </c:pt>
                <c:pt idx="1449">
                  <c:v>21948.66818786821</c:v>
                </c:pt>
                <c:pt idx="1450">
                  <c:v>22085.46793511661</c:v>
                </c:pt>
                <c:pt idx="1451">
                  <c:v>22098.59098916699</c:v>
                </c:pt>
                <c:pt idx="1452">
                  <c:v>21969.2794434213</c:v>
                </c:pt>
                <c:pt idx="1453">
                  <c:v>21416.44560188003</c:v>
                </c:pt>
                <c:pt idx="1454">
                  <c:v>21800.62010857663</c:v>
                </c:pt>
                <c:pt idx="1455">
                  <c:v>21605.71924557095</c:v>
                </c:pt>
                <c:pt idx="1456">
                  <c:v>21708.78773650904</c:v>
                </c:pt>
                <c:pt idx="1457">
                  <c:v>22046.11861937106</c:v>
                </c:pt>
                <c:pt idx="1458">
                  <c:v>22035.59391780947</c:v>
                </c:pt>
                <c:pt idx="1459">
                  <c:v>21939.78310473964</c:v>
                </c:pt>
                <c:pt idx="1460">
                  <c:v>21981.11553439996</c:v>
                </c:pt>
                <c:pt idx="1461">
                  <c:v>22197.16503255688</c:v>
                </c:pt>
                <c:pt idx="1462">
                  <c:v>22373.76292964701</c:v>
                </c:pt>
                <c:pt idx="1463">
                  <c:v>22230.98941430891</c:v>
                </c:pt>
                <c:pt idx="1464">
                  <c:v>22044.98890089766</c:v>
                </c:pt>
                <c:pt idx="1465">
                  <c:v>22262.92380758787</c:v>
                </c:pt>
                <c:pt idx="1466">
                  <c:v>22300.4976333543</c:v>
                </c:pt>
                <c:pt idx="1467">
                  <c:v>22138.9249919603</c:v>
                </c:pt>
                <c:pt idx="1468">
                  <c:v>22304.25776389479</c:v>
                </c:pt>
                <c:pt idx="1469">
                  <c:v>22272.31726402948</c:v>
                </c:pt>
                <c:pt idx="1470">
                  <c:v>22238.4989888638</c:v>
                </c:pt>
                <c:pt idx="1471">
                  <c:v>22317.41135087689</c:v>
                </c:pt>
                <c:pt idx="1472">
                  <c:v>22306.13553919517</c:v>
                </c:pt>
                <c:pt idx="1473">
                  <c:v>22257.28895504018</c:v>
                </c:pt>
                <c:pt idx="1474">
                  <c:v>22398.18774837109</c:v>
                </c:pt>
                <c:pt idx="1475">
                  <c:v>22078.8117560031</c:v>
                </c:pt>
                <c:pt idx="1476">
                  <c:v>22060.01568324037</c:v>
                </c:pt>
                <c:pt idx="1477">
                  <c:v>21981.11553439996</c:v>
                </c:pt>
                <c:pt idx="1478">
                  <c:v>22007.419655071</c:v>
                </c:pt>
                <c:pt idx="1479">
                  <c:v>21947.29725923428</c:v>
                </c:pt>
                <c:pt idx="1480">
                  <c:v>22142.68970244055</c:v>
                </c:pt>
                <c:pt idx="1481">
                  <c:v>22140.80124061408</c:v>
                </c:pt>
                <c:pt idx="1482">
                  <c:v>22114.50322652939</c:v>
                </c:pt>
                <c:pt idx="1483">
                  <c:v>22197.16503255688</c:v>
                </c:pt>
                <c:pt idx="1484">
                  <c:v>22463.94805004867</c:v>
                </c:pt>
                <c:pt idx="1485">
                  <c:v>22392.5528958234</c:v>
                </c:pt>
                <c:pt idx="1486">
                  <c:v>22240.37981745734</c:v>
                </c:pt>
                <c:pt idx="1487">
                  <c:v>22138.9249919603</c:v>
                </c:pt>
                <c:pt idx="1488">
                  <c:v>21999.90397392976</c:v>
                </c:pt>
                <c:pt idx="1489">
                  <c:v>21979.23317915984</c:v>
                </c:pt>
                <c:pt idx="1490">
                  <c:v>21813.90956710486</c:v>
                </c:pt>
                <c:pt idx="1491">
                  <c:v>21639.18486537534</c:v>
                </c:pt>
                <c:pt idx="1492">
                  <c:v>21426.88939117258</c:v>
                </c:pt>
                <c:pt idx="1493">
                  <c:v>21351.74021299315</c:v>
                </c:pt>
                <c:pt idx="1494">
                  <c:v>21858.99449407275</c:v>
                </c:pt>
                <c:pt idx="1495">
                  <c:v>22001.77869593696</c:v>
                </c:pt>
                <c:pt idx="1496">
                  <c:v>22103.23046814083</c:v>
                </c:pt>
                <c:pt idx="1497">
                  <c:v>21746.27759671325</c:v>
                </c:pt>
                <c:pt idx="1498">
                  <c:v>21755.67105315486</c:v>
                </c:pt>
                <c:pt idx="1499">
                  <c:v>21535.8553178711</c:v>
                </c:pt>
                <c:pt idx="1500">
                  <c:v>21834.57578193502</c:v>
                </c:pt>
                <c:pt idx="1501">
                  <c:v>21964.20181687737</c:v>
                </c:pt>
                <c:pt idx="1502">
                  <c:v>22123.896682971</c:v>
                </c:pt>
                <c:pt idx="1503">
                  <c:v>22041.23335029692</c:v>
                </c:pt>
                <c:pt idx="1504">
                  <c:v>22270.44406866887</c:v>
                </c:pt>
                <c:pt idx="1505">
                  <c:v>22338.07451241389</c:v>
                </c:pt>
                <c:pt idx="1506">
                  <c:v>22247.89397195199</c:v>
                </c:pt>
                <c:pt idx="1507">
                  <c:v>22319.28759953068</c:v>
                </c:pt>
                <c:pt idx="1508">
                  <c:v>22268.56171342874</c:v>
                </c:pt>
                <c:pt idx="1509">
                  <c:v>22345.58714026195</c:v>
                </c:pt>
                <c:pt idx="1510">
                  <c:v>22075.04551887626</c:v>
                </c:pt>
                <c:pt idx="1511">
                  <c:v>21693.6678287246</c:v>
                </c:pt>
                <c:pt idx="1512">
                  <c:v>21736.88414027165</c:v>
                </c:pt>
                <c:pt idx="1513">
                  <c:v>21905.96177628078</c:v>
                </c:pt>
                <c:pt idx="1514">
                  <c:v>21958.5639110365</c:v>
                </c:pt>
                <c:pt idx="1515">
                  <c:v>22236.62274021002</c:v>
                </c:pt>
                <c:pt idx="1516">
                  <c:v>22276.07281463022</c:v>
                </c:pt>
                <c:pt idx="1517">
                  <c:v>22450.79751635974</c:v>
                </c:pt>
                <c:pt idx="1518">
                  <c:v>22349.3411642161</c:v>
                </c:pt>
                <c:pt idx="1519">
                  <c:v>22631.1509640506</c:v>
                </c:pt>
                <c:pt idx="1520">
                  <c:v>22584.18062854941</c:v>
                </c:pt>
                <c:pt idx="1521">
                  <c:v>22619.88125895521</c:v>
                </c:pt>
                <c:pt idx="1522">
                  <c:v>22536.03019523749</c:v>
                </c:pt>
                <c:pt idx="1523">
                  <c:v>22628.36025409201</c:v>
                </c:pt>
                <c:pt idx="1524">
                  <c:v>22715.03561399321</c:v>
                </c:pt>
                <c:pt idx="1525">
                  <c:v>22698.07609707304</c:v>
                </c:pt>
                <c:pt idx="1526">
                  <c:v>22634.01189975214</c:v>
                </c:pt>
                <c:pt idx="1527">
                  <c:v>22649.0875347856</c:v>
                </c:pt>
                <c:pt idx="1528">
                  <c:v>22765.91416475371</c:v>
                </c:pt>
                <c:pt idx="1529">
                  <c:v>22588.79110123812</c:v>
                </c:pt>
                <c:pt idx="1530">
                  <c:v>22556.75747593108</c:v>
                </c:pt>
                <c:pt idx="1531">
                  <c:v>22324.98962452815</c:v>
                </c:pt>
                <c:pt idx="1532">
                  <c:v>22524.72385062404</c:v>
                </c:pt>
                <c:pt idx="1533">
                  <c:v>22647.20517954547</c:v>
                </c:pt>
                <c:pt idx="1534">
                  <c:v>22775.33357418728</c:v>
                </c:pt>
                <c:pt idx="1535">
                  <c:v>22975.06780028318</c:v>
                </c:pt>
                <c:pt idx="1536">
                  <c:v>23050.43986886411</c:v>
                </c:pt>
                <c:pt idx="1537">
                  <c:v>23101.31841962461</c:v>
                </c:pt>
                <c:pt idx="1538">
                  <c:v>23163.50026170539</c:v>
                </c:pt>
                <c:pt idx="1539">
                  <c:v>23127.691239392</c:v>
                </c:pt>
                <c:pt idx="1540">
                  <c:v>23206.84023162587</c:v>
                </c:pt>
                <c:pt idx="1541">
                  <c:v>23137.11370211873</c:v>
                </c:pt>
                <c:pt idx="1542">
                  <c:v>23184.21990916606</c:v>
                </c:pt>
                <c:pt idx="1543">
                  <c:v>23172.91814449236</c:v>
                </c:pt>
                <c:pt idx="1544">
                  <c:v>23223.78906201994</c:v>
                </c:pt>
                <c:pt idx="1545">
                  <c:v>23242.63704076657</c:v>
                </c:pt>
                <c:pt idx="1546">
                  <c:v>23399.03587688176</c:v>
                </c:pt>
                <c:pt idx="1547">
                  <c:v>23634.56691211836</c:v>
                </c:pt>
                <c:pt idx="1548">
                  <c:v>23659.06806317172</c:v>
                </c:pt>
                <c:pt idx="1549">
                  <c:v>23704.2827550994</c:v>
                </c:pt>
                <c:pt idx="1550">
                  <c:v>23519.62416403696</c:v>
                </c:pt>
                <c:pt idx="1551">
                  <c:v>23472.51948363622</c:v>
                </c:pt>
                <c:pt idx="1552">
                  <c:v>23634.56691211836</c:v>
                </c:pt>
                <c:pt idx="1553">
                  <c:v>23613.83963142477</c:v>
                </c:pt>
                <c:pt idx="1554">
                  <c:v>23681.67311916568</c:v>
                </c:pt>
                <c:pt idx="1555">
                  <c:v>23709.94050734588</c:v>
                </c:pt>
                <c:pt idx="1556">
                  <c:v>23796.61586724709</c:v>
                </c:pt>
                <c:pt idx="1557">
                  <c:v>23836.18960004073</c:v>
                </c:pt>
                <c:pt idx="1558">
                  <c:v>23922.86495994194</c:v>
                </c:pt>
                <c:pt idx="1559">
                  <c:v>24002.00479229629</c:v>
                </c:pt>
                <c:pt idx="1560">
                  <c:v>24137.67329442471</c:v>
                </c:pt>
                <c:pt idx="1561">
                  <c:v>24218.69853531236</c:v>
                </c:pt>
                <c:pt idx="1562">
                  <c:v>24361.90103834104</c:v>
                </c:pt>
                <c:pt idx="1563">
                  <c:v>24354.36703744078</c:v>
                </c:pt>
                <c:pt idx="1564">
                  <c:v>24459.88732279545</c:v>
                </c:pt>
                <c:pt idx="1565">
                  <c:v>24580.47866324382</c:v>
                </c:pt>
                <c:pt idx="1566">
                  <c:v>24589.89807267738</c:v>
                </c:pt>
                <c:pt idx="1567">
                  <c:v>24497.56954046945</c:v>
                </c:pt>
                <c:pt idx="1568">
                  <c:v>24544.67422087019</c:v>
                </c:pt>
                <c:pt idx="1569">
                  <c:v>24574.82854423027</c:v>
                </c:pt>
                <c:pt idx="1570">
                  <c:v>24499.45494900275</c:v>
                </c:pt>
                <c:pt idx="1571">
                  <c:v>24767.02418948615</c:v>
                </c:pt>
                <c:pt idx="1572">
                  <c:v>24642.64829215192</c:v>
                </c:pt>
                <c:pt idx="1573">
                  <c:v>24687.88130383863</c:v>
                </c:pt>
                <c:pt idx="1574">
                  <c:v>24633.23193601153</c:v>
                </c:pt>
                <c:pt idx="1575">
                  <c:v>24591.78806115044</c:v>
                </c:pt>
                <c:pt idx="1576">
                  <c:v>24635.12192448458</c:v>
                </c:pt>
                <c:pt idx="1577">
                  <c:v>24653.96379664488</c:v>
                </c:pt>
                <c:pt idx="1578">
                  <c:v>24757.60478005259</c:v>
                </c:pt>
                <c:pt idx="1579">
                  <c:v>24799.06086808636</c:v>
                </c:pt>
                <c:pt idx="1580">
                  <c:v>24738.75527465937</c:v>
                </c:pt>
                <c:pt idx="1581">
                  <c:v>24891.39092694088</c:v>
                </c:pt>
                <c:pt idx="1582">
                  <c:v>24874.42683008095</c:v>
                </c:pt>
                <c:pt idx="1583">
                  <c:v>24865.74021100851</c:v>
                </c:pt>
                <c:pt idx="1584">
                  <c:v>24888.40327957273</c:v>
                </c:pt>
                <c:pt idx="1585">
                  <c:v>24510.76282026278</c:v>
                </c:pt>
                <c:pt idx="1586">
                  <c:v>24676.91540141378</c:v>
                </c:pt>
                <c:pt idx="1587">
                  <c:v>24614.61142760615</c:v>
                </c:pt>
                <c:pt idx="1588">
                  <c:v>24665.59684362765</c:v>
                </c:pt>
                <c:pt idx="1589">
                  <c:v>24705.24080216423</c:v>
                </c:pt>
                <c:pt idx="1590">
                  <c:v>24856.30248181592</c:v>
                </c:pt>
                <c:pt idx="1591">
                  <c:v>24971.48033347152</c:v>
                </c:pt>
                <c:pt idx="1592">
                  <c:v>25013.02344036067</c:v>
                </c:pt>
                <c:pt idx="1593">
                  <c:v>24996.02728392245</c:v>
                </c:pt>
                <c:pt idx="1594">
                  <c:v>24980.92569589704</c:v>
                </c:pt>
                <c:pt idx="1595">
                  <c:v>25020.57118108021</c:v>
                </c:pt>
                <c:pt idx="1596">
                  <c:v>24918.61714214965</c:v>
                </c:pt>
                <c:pt idx="1597">
                  <c:v>24931.83026834859</c:v>
                </c:pt>
                <c:pt idx="1598">
                  <c:v>24918.61714214965</c:v>
                </c:pt>
                <c:pt idx="1599">
                  <c:v>24928.05181804907</c:v>
                </c:pt>
                <c:pt idx="1600">
                  <c:v>24820.41712717325</c:v>
                </c:pt>
                <c:pt idx="1601">
                  <c:v>24720.35155006916</c:v>
                </c:pt>
                <c:pt idx="1602">
                  <c:v>24622.15611503252</c:v>
                </c:pt>
                <c:pt idx="1603">
                  <c:v>24826.09167253217</c:v>
                </c:pt>
                <c:pt idx="1604">
                  <c:v>24788.32701594254</c:v>
                </c:pt>
                <c:pt idx="1605">
                  <c:v>24827.97555441888</c:v>
                </c:pt>
                <c:pt idx="1606">
                  <c:v>25035.67734904537</c:v>
                </c:pt>
                <c:pt idx="1607">
                  <c:v>25030.01043691938</c:v>
                </c:pt>
                <c:pt idx="1608">
                  <c:v>25332.12005640348</c:v>
                </c:pt>
                <c:pt idx="1609">
                  <c:v>25515.27642722564</c:v>
                </c:pt>
                <c:pt idx="1610">
                  <c:v>25479.41244563516</c:v>
                </c:pt>
                <c:pt idx="1611">
                  <c:v>25632.3534272338</c:v>
                </c:pt>
                <c:pt idx="1612">
                  <c:v>25677.67345777589</c:v>
                </c:pt>
                <c:pt idx="1613">
                  <c:v>25906.14222590721</c:v>
                </c:pt>
                <c:pt idx="1614">
                  <c:v>25949.57532126941</c:v>
                </c:pt>
                <c:pt idx="1615">
                  <c:v>25866.49216078428</c:v>
                </c:pt>
                <c:pt idx="1616">
                  <c:v>25875.93294327004</c:v>
                </c:pt>
                <c:pt idx="1617">
                  <c:v>25970.34992800716</c:v>
                </c:pt>
                <c:pt idx="1618">
                  <c:v>26026.98240974904</c:v>
                </c:pt>
                <c:pt idx="1619">
                  <c:v>26117.63163071274</c:v>
                </c:pt>
                <c:pt idx="1620">
                  <c:v>26132.72405885864</c:v>
                </c:pt>
                <c:pt idx="1621">
                  <c:v>26111.95861200041</c:v>
                </c:pt>
                <c:pt idx="1622">
                  <c:v>26170.49024209485</c:v>
                </c:pt>
                <c:pt idx="1623">
                  <c:v>26253.57950916633</c:v>
                </c:pt>
                <c:pt idx="1624">
                  <c:v>26363.09197534252</c:v>
                </c:pt>
                <c:pt idx="1625">
                  <c:v>25692.76893921496</c:v>
                </c:pt>
                <c:pt idx="1626">
                  <c:v>25917.48521003871</c:v>
                </c:pt>
                <c:pt idx="1627">
                  <c:v>26026.98240974904</c:v>
                </c:pt>
                <c:pt idx="1628">
                  <c:v>26246.01650198094</c:v>
                </c:pt>
                <c:pt idx="1629">
                  <c:v>26272.45191425834</c:v>
                </c:pt>
                <c:pt idx="1630">
                  <c:v>26393.29515139334</c:v>
                </c:pt>
                <c:pt idx="1631">
                  <c:v>26617.99615575123</c:v>
                </c:pt>
                <c:pt idx="1632">
                  <c:v>26665.20312147321</c:v>
                </c:pt>
                <c:pt idx="1633">
                  <c:v>26687.85550351132</c:v>
                </c:pt>
                <c:pt idx="1634">
                  <c:v>26678.41166773239</c:v>
                </c:pt>
                <c:pt idx="1635">
                  <c:v>26782.26027507576</c:v>
                </c:pt>
                <c:pt idx="1636">
                  <c:v>27088.16055803208</c:v>
                </c:pt>
                <c:pt idx="1637">
                  <c:v>27082.49059261291</c:v>
                </c:pt>
                <c:pt idx="1638">
                  <c:v>26974.86811490977</c:v>
                </c:pt>
                <c:pt idx="1639">
                  <c:v>27080.6067107262</c:v>
                </c:pt>
                <c:pt idx="1640">
                  <c:v>27108.92905818348</c:v>
                </c:pt>
                <c:pt idx="1641">
                  <c:v>26431.0674412159</c:v>
                </c:pt>
                <c:pt idx="1642">
                  <c:v>26289.44959734315</c:v>
                </c:pt>
                <c:pt idx="1643">
                  <c:v>26502.81067086271</c:v>
                </c:pt>
                <c:pt idx="1644">
                  <c:v>26387.62823926735</c:v>
                </c:pt>
                <c:pt idx="1645">
                  <c:v>26270.56497907845</c:v>
                </c:pt>
                <c:pt idx="1646">
                  <c:v>26156.59470487212</c:v>
                </c:pt>
                <c:pt idx="1647">
                  <c:v>26593.95147202699</c:v>
                </c:pt>
                <c:pt idx="1648">
                  <c:v>26385.68023822404</c:v>
                </c:pt>
                <c:pt idx="1649">
                  <c:v>26646.96885465401</c:v>
                </c:pt>
                <c:pt idx="1650">
                  <c:v>26639.38447441642</c:v>
                </c:pt>
                <c:pt idx="1651">
                  <c:v>26741.63010284484</c:v>
                </c:pt>
                <c:pt idx="1652">
                  <c:v>26616.66491992853</c:v>
                </c:pt>
                <c:pt idx="1653">
                  <c:v>26133.86293721154</c:v>
                </c:pt>
                <c:pt idx="1654">
                  <c:v>26510.64236784718</c:v>
                </c:pt>
                <c:pt idx="1655">
                  <c:v>26050.55993961807</c:v>
                </c:pt>
                <c:pt idx="1656">
                  <c:v>26060.02209515603</c:v>
                </c:pt>
                <c:pt idx="1657">
                  <c:v>25785.491346242</c:v>
                </c:pt>
                <c:pt idx="1658">
                  <c:v>26039.20474231389</c:v>
                </c:pt>
                <c:pt idx="1659">
                  <c:v>25804.41565731792</c:v>
                </c:pt>
                <c:pt idx="1660">
                  <c:v>26082.75386281661</c:v>
                </c:pt>
                <c:pt idx="1661">
                  <c:v>26253.145941536</c:v>
                </c:pt>
                <c:pt idx="1662">
                  <c:v>26326.99289017785</c:v>
                </c:pt>
                <c:pt idx="1663">
                  <c:v>26639.38447441642</c:v>
                </c:pt>
                <c:pt idx="1664">
                  <c:v>26698.08708892846</c:v>
                </c:pt>
                <c:pt idx="1665">
                  <c:v>26908.24831120446</c:v>
                </c:pt>
                <c:pt idx="1666">
                  <c:v>26921.50265686122</c:v>
                </c:pt>
                <c:pt idx="1667">
                  <c:v>27101.36605099809</c:v>
                </c:pt>
                <c:pt idx="1668">
                  <c:v>27260.40903899963</c:v>
                </c:pt>
                <c:pt idx="1669">
                  <c:v>27296.38293914428</c:v>
                </c:pt>
                <c:pt idx="1670">
                  <c:v>27285.01858196058</c:v>
                </c:pt>
                <c:pt idx="1671">
                  <c:v>27409.9715517042</c:v>
                </c:pt>
                <c:pt idx="1672">
                  <c:v>27339.92289976749</c:v>
                </c:pt>
                <c:pt idx="1673">
                  <c:v>27428.92028912549</c:v>
                </c:pt>
                <c:pt idx="1674">
                  <c:v>27256.62295546718</c:v>
                </c:pt>
                <c:pt idx="1675">
                  <c:v>27233.90034768613</c:v>
                </c:pt>
                <c:pt idx="1676">
                  <c:v>27118.40342689413</c:v>
                </c:pt>
                <c:pt idx="1677">
                  <c:v>27180.88907164545</c:v>
                </c:pt>
                <c:pt idx="1678">
                  <c:v>27254.72686040779</c:v>
                </c:pt>
                <c:pt idx="1679">
                  <c:v>27148.7073616196</c:v>
                </c:pt>
                <c:pt idx="1680">
                  <c:v>27197.92644754148</c:v>
                </c:pt>
                <c:pt idx="1681">
                  <c:v>27370.21767461345</c:v>
                </c:pt>
                <c:pt idx="1682">
                  <c:v>27322.88857716462</c:v>
                </c:pt>
                <c:pt idx="1683">
                  <c:v>27286.91162372681</c:v>
                </c:pt>
                <c:pt idx="1684">
                  <c:v>26701.8640125814</c:v>
                </c:pt>
                <c:pt idx="1685">
                  <c:v>26904.45917437884</c:v>
                </c:pt>
                <c:pt idx="1686">
                  <c:v>27250.94077687534</c:v>
                </c:pt>
                <c:pt idx="1687">
                  <c:v>27269.87730112394</c:v>
                </c:pt>
                <c:pt idx="1688">
                  <c:v>27317.19723869325</c:v>
                </c:pt>
                <c:pt idx="1689">
                  <c:v>26758.67663862039</c:v>
                </c:pt>
                <c:pt idx="1690">
                  <c:v>26739.73095449227</c:v>
                </c:pt>
                <c:pt idx="1691">
                  <c:v>26705.6562027002</c:v>
                </c:pt>
                <c:pt idx="1692">
                  <c:v>27112.72124830227</c:v>
                </c:pt>
                <c:pt idx="1693">
                  <c:v>27016.17306493157</c:v>
                </c:pt>
                <c:pt idx="1694">
                  <c:v>26936.64699099103</c:v>
                </c:pt>
                <c:pt idx="1695">
                  <c:v>26879.85268471107</c:v>
                </c:pt>
                <c:pt idx="1696">
                  <c:v>26963.14652242503</c:v>
                </c:pt>
                <c:pt idx="1697">
                  <c:v>27069.17518109273</c:v>
                </c:pt>
                <c:pt idx="1698">
                  <c:v>27387.264210389</c:v>
                </c:pt>
                <c:pt idx="1699">
                  <c:v>27680.73148355164</c:v>
                </c:pt>
                <c:pt idx="1700">
                  <c:v>27642.86454164077</c:v>
                </c:pt>
                <c:pt idx="1701">
                  <c:v>27394.83332416073</c:v>
                </c:pt>
                <c:pt idx="1702">
                  <c:v>27478.13326846103</c:v>
                </c:pt>
                <c:pt idx="1703">
                  <c:v>27542.51195497858</c:v>
                </c:pt>
                <c:pt idx="1704">
                  <c:v>27303.95510620919</c:v>
                </c:pt>
                <c:pt idx="1705">
                  <c:v>27618.2366789208</c:v>
                </c:pt>
                <c:pt idx="1706">
                  <c:v>27684.51451379092</c:v>
                </c:pt>
                <c:pt idx="1707">
                  <c:v>27722.38450899496</c:v>
                </c:pt>
                <c:pt idx="1708">
                  <c:v>27559.55543746096</c:v>
                </c:pt>
                <c:pt idx="1709">
                  <c:v>27654.21668565179</c:v>
                </c:pt>
                <c:pt idx="1710">
                  <c:v>27617.9710424149</c:v>
                </c:pt>
                <c:pt idx="1711">
                  <c:v>27665.42227159058</c:v>
                </c:pt>
                <c:pt idx="1712">
                  <c:v>27580.02471488158</c:v>
                </c:pt>
                <c:pt idx="1713">
                  <c:v>27411.15928274785</c:v>
                </c:pt>
                <c:pt idx="1714">
                  <c:v>27384.6017387436</c:v>
                </c:pt>
                <c:pt idx="1715">
                  <c:v>27096.16629272731</c:v>
                </c:pt>
                <c:pt idx="1716">
                  <c:v>27166.37066261576</c:v>
                </c:pt>
                <c:pt idx="1717">
                  <c:v>27411.15928274785</c:v>
                </c:pt>
                <c:pt idx="1718">
                  <c:v>27401.66048769183</c:v>
                </c:pt>
                <c:pt idx="1719">
                  <c:v>27599.00398523458</c:v>
                </c:pt>
                <c:pt idx="1720">
                  <c:v>27623.67154076578</c:v>
                </c:pt>
                <c:pt idx="1721">
                  <c:v>27682.4932337115</c:v>
                </c:pt>
                <c:pt idx="1722">
                  <c:v>27709.0568843021</c:v>
                </c:pt>
                <c:pt idx="1723">
                  <c:v>27980.40610173161</c:v>
                </c:pt>
                <c:pt idx="1724">
                  <c:v>28018.35242926493</c:v>
                </c:pt>
                <c:pt idx="1725">
                  <c:v>27986.0943869098</c:v>
                </c:pt>
                <c:pt idx="1726">
                  <c:v>28006.9697523222</c:v>
                </c:pt>
                <c:pt idx="1727">
                  <c:v>28090.45289421278</c:v>
                </c:pt>
                <c:pt idx="1728">
                  <c:v>28039.22168809099</c:v>
                </c:pt>
                <c:pt idx="1729">
                  <c:v>28147.37849209911</c:v>
                </c:pt>
                <c:pt idx="1730">
                  <c:v>28244.1526191645</c:v>
                </c:pt>
                <c:pt idx="1731">
                  <c:v>28280.19979834525</c:v>
                </c:pt>
                <c:pt idx="1732">
                  <c:v>28246.05176751707</c:v>
                </c:pt>
                <c:pt idx="1733">
                  <c:v>28141.68410033457</c:v>
                </c:pt>
                <c:pt idx="1734">
                  <c:v>28217.58896857391</c:v>
                </c:pt>
                <c:pt idx="1735">
                  <c:v>28033.52729632645</c:v>
                </c:pt>
                <c:pt idx="1736">
                  <c:v>28080.97241891579</c:v>
                </c:pt>
                <c:pt idx="1737">
                  <c:v>27974.71781655341</c:v>
                </c:pt>
                <c:pt idx="1738">
                  <c:v>27885.53417631196</c:v>
                </c:pt>
                <c:pt idx="1739">
                  <c:v>28697.66130719572</c:v>
                </c:pt>
                <c:pt idx="1740">
                  <c:v>28762.15601885378</c:v>
                </c:pt>
                <c:pt idx="1741">
                  <c:v>28870.31892944824</c:v>
                </c:pt>
                <c:pt idx="1742">
                  <c:v>28860.83845415125</c:v>
                </c:pt>
                <c:pt idx="1743">
                  <c:v>28805.8120046175</c:v>
                </c:pt>
                <c:pt idx="1744">
                  <c:v>29082.8495072252</c:v>
                </c:pt>
                <c:pt idx="1745">
                  <c:v>29181.51667605681</c:v>
                </c:pt>
                <c:pt idx="1746">
                  <c:v>29198.59374476408</c:v>
                </c:pt>
                <c:pt idx="1747">
                  <c:v>29316.22491748284</c:v>
                </c:pt>
                <c:pt idx="1748">
                  <c:v>29162.54351229015</c:v>
                </c:pt>
                <c:pt idx="1749">
                  <c:v>29160.65047052393</c:v>
                </c:pt>
                <c:pt idx="1750">
                  <c:v>29196.69459641151</c:v>
                </c:pt>
                <c:pt idx="1751">
                  <c:v>29090.43083416962</c:v>
                </c:pt>
                <c:pt idx="1752">
                  <c:v>28953.81733780468</c:v>
                </c:pt>
                <c:pt idx="1753">
                  <c:v>29323.83067077263</c:v>
                </c:pt>
                <c:pt idx="1754">
                  <c:v>29211.87557005938</c:v>
                </c:pt>
                <c:pt idx="1755">
                  <c:v>29189.10716288075</c:v>
                </c:pt>
                <c:pt idx="1756">
                  <c:v>29505.98098149483</c:v>
                </c:pt>
                <c:pt idx="1757">
                  <c:v>29542.04037384827</c:v>
                </c:pt>
                <c:pt idx="1758">
                  <c:v>29650.19107127004</c:v>
                </c:pt>
                <c:pt idx="1759">
                  <c:v>29636.91229926792</c:v>
                </c:pt>
                <c:pt idx="1760">
                  <c:v>29712.81106092091</c:v>
                </c:pt>
                <c:pt idx="1761">
                  <c:v>29194.79850135211</c:v>
                </c:pt>
                <c:pt idx="1762">
                  <c:v>29439.57796160468</c:v>
                </c:pt>
                <c:pt idx="1763">
                  <c:v>29314.33492900979</c:v>
                </c:pt>
                <c:pt idx="1764">
                  <c:v>28976.57658510379</c:v>
                </c:pt>
                <c:pt idx="1765">
                  <c:v>28995.55890874997</c:v>
                </c:pt>
                <c:pt idx="1766">
                  <c:v>29126.48411993671</c:v>
                </c:pt>
                <c:pt idx="1767">
                  <c:v>29225.15739535467</c:v>
                </c:pt>
                <c:pt idx="1768">
                  <c:v>29354.18345818885</c:v>
                </c:pt>
                <c:pt idx="1769">
                  <c:v>29581.87974314782</c:v>
                </c:pt>
                <c:pt idx="1770">
                  <c:v>29542.04037384827</c:v>
                </c:pt>
                <c:pt idx="1771">
                  <c:v>29598.95986514825</c:v>
                </c:pt>
                <c:pt idx="1772">
                  <c:v>29578.09365961537</c:v>
                </c:pt>
                <c:pt idx="1773">
                  <c:v>29913.94064199611</c:v>
                </c:pt>
                <c:pt idx="1774">
                  <c:v>30164.74730296889</c:v>
                </c:pt>
                <c:pt idx="1775">
                  <c:v>29986.01057401225</c:v>
                </c:pt>
                <c:pt idx="1776">
                  <c:v>29953.68535920735</c:v>
                </c:pt>
                <c:pt idx="1777">
                  <c:v>29957.48365591249</c:v>
                </c:pt>
                <c:pt idx="1778">
                  <c:v>29923.26234604819</c:v>
                </c:pt>
                <c:pt idx="1779">
                  <c:v>29761.63932531686</c:v>
                </c:pt>
                <c:pt idx="1780">
                  <c:v>29765.44983519469</c:v>
                </c:pt>
                <c:pt idx="1781">
                  <c:v>29801.57334670472</c:v>
                </c:pt>
                <c:pt idx="1782">
                  <c:v>29617.13001281086</c:v>
                </c:pt>
                <c:pt idx="1783">
                  <c:v>30136.22954474864</c:v>
                </c:pt>
                <c:pt idx="1784">
                  <c:v>30429.05562634531</c:v>
                </c:pt>
                <c:pt idx="1785">
                  <c:v>30482.28979278749</c:v>
                </c:pt>
                <c:pt idx="1786">
                  <c:v>30788.42212602483</c:v>
                </c:pt>
                <c:pt idx="1787">
                  <c:v>30908.21808360207</c:v>
                </c:pt>
                <c:pt idx="1788">
                  <c:v>30910.12028524781</c:v>
                </c:pt>
                <c:pt idx="1789">
                  <c:v>30837.85188917553</c:v>
                </c:pt>
                <c:pt idx="1790">
                  <c:v>31048.93520598928</c:v>
                </c:pt>
                <c:pt idx="1791">
                  <c:v>31277.09864480346</c:v>
                </c:pt>
                <c:pt idx="1792">
                  <c:v>31187.73791355806</c:v>
                </c:pt>
                <c:pt idx="1793">
                  <c:v>31524.28104678187</c:v>
                </c:pt>
                <c:pt idx="1794">
                  <c:v>31529.99375830543</c:v>
                </c:pt>
                <c:pt idx="1795">
                  <c:v>31628.8685510727</c:v>
                </c:pt>
                <c:pt idx="1796">
                  <c:v>31967.32304582176</c:v>
                </c:pt>
                <c:pt idx="1797">
                  <c:v>32231.63136919818</c:v>
                </c:pt>
                <c:pt idx="1798">
                  <c:v>32022.48078696189</c:v>
                </c:pt>
                <c:pt idx="1799">
                  <c:v>32011.06452379427</c:v>
                </c:pt>
                <c:pt idx="1800">
                  <c:v>32501.63408433913</c:v>
                </c:pt>
                <c:pt idx="1801">
                  <c:v>32343.81852019246</c:v>
                </c:pt>
                <c:pt idx="1802">
                  <c:v>32077.62020834299</c:v>
                </c:pt>
                <c:pt idx="1803">
                  <c:v>32210.71631097455</c:v>
                </c:pt>
                <c:pt idx="1804">
                  <c:v>31936.91529912846</c:v>
                </c:pt>
                <c:pt idx="1805">
                  <c:v>31299.91590467283</c:v>
                </c:pt>
                <c:pt idx="1806">
                  <c:v>30065.86640361528</c:v>
                </c:pt>
                <c:pt idx="1807">
                  <c:v>30862.58356386333</c:v>
                </c:pt>
                <c:pt idx="1808">
                  <c:v>30463.27082962327</c:v>
                </c:pt>
                <c:pt idx="1809">
                  <c:v>29177.88325718293</c:v>
                </c:pt>
                <c:pt idx="1810">
                  <c:v>29681.77738912748</c:v>
                </c:pt>
                <c:pt idx="1811">
                  <c:v>30208.47962106189</c:v>
                </c:pt>
                <c:pt idx="1812">
                  <c:v>30364.40214344234</c:v>
                </c:pt>
                <c:pt idx="1813">
                  <c:v>30932.93449182401</c:v>
                </c:pt>
                <c:pt idx="1814">
                  <c:v>31507.17955172924</c:v>
                </c:pt>
                <c:pt idx="1815">
                  <c:v>31366.47158922154</c:v>
                </c:pt>
                <c:pt idx="1816">
                  <c:v>31429.22287047877</c:v>
                </c:pt>
                <c:pt idx="1817">
                  <c:v>31339.84992606069</c:v>
                </c:pt>
                <c:pt idx="1818">
                  <c:v>31336.04857606238</c:v>
                </c:pt>
                <c:pt idx="1819">
                  <c:v>31976.83710734364</c:v>
                </c:pt>
                <c:pt idx="1820">
                  <c:v>32400.86930309881</c:v>
                </c:pt>
                <c:pt idx="1821">
                  <c:v>31999.64826062666</c:v>
                </c:pt>
                <c:pt idx="1822">
                  <c:v>31794.29902838868</c:v>
                </c:pt>
                <c:pt idx="1823">
                  <c:v>31275.20254974406</c:v>
                </c:pt>
                <c:pt idx="1824">
                  <c:v>31562.3220264035</c:v>
                </c:pt>
                <c:pt idx="1825">
                  <c:v>31912.18667773384</c:v>
                </c:pt>
                <c:pt idx="1826">
                  <c:v>32047.18498201114</c:v>
                </c:pt>
                <c:pt idx="1827">
                  <c:v>32121.34336655647</c:v>
                </c:pt>
                <c:pt idx="1828">
                  <c:v>32298.18400045372</c:v>
                </c:pt>
                <c:pt idx="1829">
                  <c:v>32925.66628009431</c:v>
                </c:pt>
                <c:pt idx="1830">
                  <c:v>33100.60471234582</c:v>
                </c:pt>
                <c:pt idx="1831">
                  <c:v>32649.95085342979</c:v>
                </c:pt>
                <c:pt idx="1832">
                  <c:v>32644.24424849257</c:v>
                </c:pt>
                <c:pt idx="1833">
                  <c:v>32615.73259685866</c:v>
                </c:pt>
                <c:pt idx="1834">
                  <c:v>32518.74779256445</c:v>
                </c:pt>
                <c:pt idx="1835">
                  <c:v>31824.92355889715</c:v>
                </c:pt>
                <c:pt idx="1836">
                  <c:v>31929.67594101923</c:v>
                </c:pt>
                <c:pt idx="1837">
                  <c:v>31790.64728975577</c:v>
                </c:pt>
                <c:pt idx="1838">
                  <c:v>31005.96621118911</c:v>
                </c:pt>
                <c:pt idx="1839">
                  <c:v>30188.92633159268</c:v>
                </c:pt>
                <c:pt idx="1840">
                  <c:v>31310.69708286081</c:v>
                </c:pt>
                <c:pt idx="1841">
                  <c:v>30297.49227688575</c:v>
                </c:pt>
                <c:pt idx="1842">
                  <c:v>29948.95275479178</c:v>
                </c:pt>
                <c:pt idx="1843">
                  <c:v>30497.46465984902</c:v>
                </c:pt>
                <c:pt idx="1844">
                  <c:v>29617.55747385484</c:v>
                </c:pt>
                <c:pt idx="1845">
                  <c:v>29950.85800973069</c:v>
                </c:pt>
                <c:pt idx="1846">
                  <c:v>30423.18414357684</c:v>
                </c:pt>
                <c:pt idx="1847">
                  <c:v>30596.49517056803</c:v>
                </c:pt>
                <c:pt idx="1848">
                  <c:v>29830.86969468366</c:v>
                </c:pt>
                <c:pt idx="1849">
                  <c:v>30040.37140563465</c:v>
                </c:pt>
                <c:pt idx="1850">
                  <c:v>30703.15891421536</c:v>
                </c:pt>
                <c:pt idx="1851">
                  <c:v>30526.02516417366</c:v>
                </c:pt>
                <c:pt idx="1852">
                  <c:v>30893.60807577724</c:v>
                </c:pt>
                <c:pt idx="1853">
                  <c:v>30733.62162018575</c:v>
                </c:pt>
                <c:pt idx="1854">
                  <c:v>30967.87943216991</c:v>
                </c:pt>
                <c:pt idx="1855">
                  <c:v>31634.47745062844</c:v>
                </c:pt>
                <c:pt idx="1856">
                  <c:v>31699.22253232655</c:v>
                </c:pt>
                <c:pt idx="1857">
                  <c:v>31407.83149852041</c:v>
                </c:pt>
                <c:pt idx="1858">
                  <c:v>30910.75231693427</c:v>
                </c:pt>
                <c:pt idx="1859">
                  <c:v>30832.64907761159</c:v>
                </c:pt>
                <c:pt idx="1860">
                  <c:v>30179.39395031178</c:v>
                </c:pt>
                <c:pt idx="1861">
                  <c:v>30215.59379415109</c:v>
                </c:pt>
                <c:pt idx="1862">
                  <c:v>30851.71078688021</c:v>
                </c:pt>
                <c:pt idx="1863">
                  <c:v>30870.74806980347</c:v>
                </c:pt>
                <c:pt idx="1864">
                  <c:v>30651.73229733061</c:v>
                </c:pt>
                <c:pt idx="1865">
                  <c:v>31002.16486119081</c:v>
                </c:pt>
                <c:pt idx="1866">
                  <c:v>30819.32145291872</c:v>
                </c:pt>
                <c:pt idx="1867">
                  <c:v>30815.5201029204</c:v>
                </c:pt>
                <c:pt idx="1868">
                  <c:v>31400.21353205794</c:v>
                </c:pt>
                <c:pt idx="1869">
                  <c:v>31661.13575330735</c:v>
                </c:pt>
                <c:pt idx="1870">
                  <c:v>31628.76473910487</c:v>
                </c:pt>
                <c:pt idx="1871">
                  <c:v>31973.49069802785</c:v>
                </c:pt>
                <c:pt idx="1872">
                  <c:v>32304.87071249894</c:v>
                </c:pt>
                <c:pt idx="1873">
                  <c:v>32274.40495323538</c:v>
                </c:pt>
                <c:pt idx="1874">
                  <c:v>32329.63902670479</c:v>
                </c:pt>
                <c:pt idx="1875">
                  <c:v>31971.58849638211</c:v>
                </c:pt>
                <c:pt idx="1876">
                  <c:v>32182.98630239251</c:v>
                </c:pt>
                <c:pt idx="1877">
                  <c:v>32059.18747746765</c:v>
                </c:pt>
                <c:pt idx="1878">
                  <c:v>31893.49747023211</c:v>
                </c:pt>
                <c:pt idx="1879">
                  <c:v>32072.51510216052</c:v>
                </c:pt>
                <c:pt idx="1880">
                  <c:v>32030.61781326349</c:v>
                </c:pt>
                <c:pt idx="1881">
                  <c:v>32301.06936250063</c:v>
                </c:pt>
                <c:pt idx="1882">
                  <c:v>32291.5400345129</c:v>
                </c:pt>
                <c:pt idx="1883">
                  <c:v>32323.92020859488</c:v>
                </c:pt>
                <c:pt idx="1884">
                  <c:v>32181.07494086725</c:v>
                </c:pt>
                <c:pt idx="1885">
                  <c:v>32411.52834955993</c:v>
                </c:pt>
                <c:pt idx="1886">
                  <c:v>32390.57970511142</c:v>
                </c:pt>
                <c:pt idx="1887">
                  <c:v>32899.0934696242</c:v>
                </c:pt>
                <c:pt idx="1888">
                  <c:v>33196.20332154024</c:v>
                </c:pt>
                <c:pt idx="1889">
                  <c:v>33299.03823555073</c:v>
                </c:pt>
                <c:pt idx="1890">
                  <c:v>33493.30401357677</c:v>
                </c:pt>
                <c:pt idx="1891">
                  <c:v>33220.95942257341</c:v>
                </c:pt>
                <c:pt idx="1892">
                  <c:v>33222.86162421915</c:v>
                </c:pt>
                <c:pt idx="1893">
                  <c:v>33312.37502012311</c:v>
                </c:pt>
                <c:pt idx="1894">
                  <c:v>33487.59740863955</c:v>
                </c:pt>
                <c:pt idx="1895">
                  <c:v>33485.69215370064</c:v>
                </c:pt>
                <c:pt idx="1896">
                  <c:v>33824.69929451372</c:v>
                </c:pt>
                <c:pt idx="1897">
                  <c:v>33706.61012781925</c:v>
                </c:pt>
                <c:pt idx="1898">
                  <c:v>33687.15149043834</c:v>
                </c:pt>
                <c:pt idx="1899">
                  <c:v>33591.70249260931</c:v>
                </c:pt>
                <c:pt idx="1900">
                  <c:v>33830.29598089676</c:v>
                </c:pt>
                <c:pt idx="1901">
                  <c:v>33536.37071375842</c:v>
                </c:pt>
                <c:pt idx="1902">
                  <c:v>33461.93142624133</c:v>
                </c:pt>
                <c:pt idx="1903">
                  <c:v>32708.03059613488</c:v>
                </c:pt>
                <c:pt idx="1904">
                  <c:v>32841.63354543289</c:v>
                </c:pt>
                <c:pt idx="1905">
                  <c:v>32395.01919338254</c:v>
                </c:pt>
                <c:pt idx="1906">
                  <c:v>32673.67494137105</c:v>
                </c:pt>
                <c:pt idx="1907">
                  <c:v>32761.46627992638</c:v>
                </c:pt>
                <c:pt idx="1908">
                  <c:v>32980.96141942714</c:v>
                </c:pt>
                <c:pt idx="1909">
                  <c:v>32599.23870714712</c:v>
                </c:pt>
                <c:pt idx="1910">
                  <c:v>33003.86111821214</c:v>
                </c:pt>
                <c:pt idx="1911">
                  <c:v>33517.27541826491</c:v>
                </c:pt>
                <c:pt idx="1912">
                  <c:v>33818.84613150427</c:v>
                </c:pt>
                <c:pt idx="1913">
                  <c:v>33843.65719181452</c:v>
                </c:pt>
                <c:pt idx="1914">
                  <c:v>33671.88807787486</c:v>
                </c:pt>
                <c:pt idx="1915">
                  <c:v>34252.10232593004</c:v>
                </c:pt>
                <c:pt idx="1916">
                  <c:v>34280.72694941128</c:v>
                </c:pt>
                <c:pt idx="1917">
                  <c:v>34198.65748225903</c:v>
                </c:pt>
                <c:pt idx="1918">
                  <c:v>34406.69971907413</c:v>
                </c:pt>
                <c:pt idx="1919">
                  <c:v>34341.80502601062</c:v>
                </c:pt>
                <c:pt idx="1920">
                  <c:v>34170.03285877778</c:v>
                </c:pt>
                <c:pt idx="1921">
                  <c:v>34162.39962584946</c:v>
                </c:pt>
                <c:pt idx="1922">
                  <c:v>34271.18846154404</c:v>
                </c:pt>
                <c:pt idx="1923">
                  <c:v>34412.4338036499</c:v>
                </c:pt>
                <c:pt idx="1924">
                  <c:v>34893.39465058457</c:v>
                </c:pt>
                <c:pt idx="1925">
                  <c:v>34364.70472479561</c:v>
                </c:pt>
                <c:pt idx="1926">
                  <c:v>33900.91254536335</c:v>
                </c:pt>
                <c:pt idx="1927">
                  <c:v>33421.84168690173</c:v>
                </c:pt>
                <c:pt idx="1928">
                  <c:v>33677.60078939842</c:v>
                </c:pt>
                <c:pt idx="1929">
                  <c:v>33805.48492058652</c:v>
                </c:pt>
                <c:pt idx="1930">
                  <c:v>34265.46048355462</c:v>
                </c:pt>
                <c:pt idx="1931">
                  <c:v>34370.43880937138</c:v>
                </c:pt>
                <c:pt idx="1932">
                  <c:v>34572.74696161071</c:v>
                </c:pt>
                <c:pt idx="1933">
                  <c:v>34698.71667798039</c:v>
                </c:pt>
                <c:pt idx="1934">
                  <c:v>34740.7116722589</c:v>
                </c:pt>
                <c:pt idx="1935">
                  <c:v>34719.71417511965</c:v>
                </c:pt>
                <c:pt idx="1936">
                  <c:v>34454.4074248762</c:v>
                </c:pt>
                <c:pt idx="1937">
                  <c:v>34416.24431352771</c:v>
                </c:pt>
                <c:pt idx="1938">
                  <c:v>34631.90757009846</c:v>
                </c:pt>
                <c:pt idx="1939">
                  <c:v>34208.20513000579</c:v>
                </c:pt>
                <c:pt idx="1940">
                  <c:v>34320.80142228503</c:v>
                </c:pt>
                <c:pt idx="1941">
                  <c:v>34328.44686838605</c:v>
                </c:pt>
                <c:pt idx="1942">
                  <c:v>34297.90783008637</c:v>
                </c:pt>
                <c:pt idx="1943">
                  <c:v>34423.86838657653</c:v>
                </c:pt>
                <c:pt idx="1944">
                  <c:v>34557.48354904723</c:v>
                </c:pt>
                <c:pt idx="1945">
                  <c:v>34507.85837513355</c:v>
                </c:pt>
                <c:pt idx="1946">
                  <c:v>34828.49995752106</c:v>
                </c:pt>
                <c:pt idx="1947">
                  <c:v>35183.50330125874</c:v>
                </c:pt>
                <c:pt idx="1948">
                  <c:v>35235.03983669767</c:v>
                </c:pt>
                <c:pt idx="1949">
                  <c:v>35641.57360928793</c:v>
                </c:pt>
                <c:pt idx="1950">
                  <c:v>35578.59638433602</c:v>
                </c:pt>
                <c:pt idx="1951">
                  <c:v>35624.40188849236</c:v>
                </c:pt>
                <c:pt idx="1952">
                  <c:v>35471.70364370084</c:v>
                </c:pt>
                <c:pt idx="1953">
                  <c:v>35013.64249555116</c:v>
                </c:pt>
                <c:pt idx="1954">
                  <c:v>34700.62803950565</c:v>
                </c:pt>
                <c:pt idx="1955">
                  <c:v>34567.02509020764</c:v>
                </c:pt>
                <c:pt idx="1956">
                  <c:v>34683.44715883055</c:v>
                </c:pt>
                <c:pt idx="1957">
                  <c:v>34950.65611071974</c:v>
                </c:pt>
                <c:pt idx="1958">
                  <c:v>34847.58609313506</c:v>
                </c:pt>
                <c:pt idx="1959">
                  <c:v>35219.77642413418</c:v>
                </c:pt>
                <c:pt idx="1960">
                  <c:v>35116.71251313584</c:v>
                </c:pt>
                <c:pt idx="1961">
                  <c:v>34610.91923283871</c:v>
                </c:pt>
                <c:pt idx="1962">
                  <c:v>34897.21126704873</c:v>
                </c:pt>
                <c:pt idx="1963">
                  <c:v>34870.49800509274</c:v>
                </c:pt>
                <c:pt idx="1964">
                  <c:v>35256.0403871301</c:v>
                </c:pt>
                <c:pt idx="1965">
                  <c:v>35063.26766946483</c:v>
                </c:pt>
                <c:pt idx="1966">
                  <c:v>35160.77764018451</c:v>
                </c:pt>
                <c:pt idx="1967">
                  <c:v>35208.58915795441</c:v>
                </c:pt>
                <c:pt idx="1968">
                  <c:v>35233.45212424858</c:v>
                </c:pt>
                <c:pt idx="1969">
                  <c:v>35531.71612098339</c:v>
                </c:pt>
                <c:pt idx="1970">
                  <c:v>35524.07372817554</c:v>
                </c:pt>
                <c:pt idx="1971">
                  <c:v>35596.71767930788</c:v>
                </c:pt>
                <c:pt idx="1972">
                  <c:v>35516.42828207452</c:v>
                </c:pt>
                <c:pt idx="1973">
                  <c:v>35554.66467245912</c:v>
                </c:pt>
                <c:pt idx="1974">
                  <c:v>34872.06434448963</c:v>
                </c:pt>
                <c:pt idx="1975">
                  <c:v>34445.66279323351</c:v>
                </c:pt>
                <c:pt idx="1976">
                  <c:v>34235.33974641942</c:v>
                </c:pt>
                <c:pt idx="1977">
                  <c:v>34346.24756757492</c:v>
                </c:pt>
                <c:pt idx="1978">
                  <c:v>32835.7101566805</c:v>
                </c:pt>
                <c:pt idx="1979">
                  <c:v>32428.4558069018</c:v>
                </c:pt>
                <c:pt idx="1980">
                  <c:v>33330.94820248432</c:v>
                </c:pt>
                <c:pt idx="1981">
                  <c:v>32927.49520270393</c:v>
                </c:pt>
                <c:pt idx="1982">
                  <c:v>33885.44150886421</c:v>
                </c:pt>
                <c:pt idx="1983">
                  <c:v>33898.81187966147</c:v>
                </c:pt>
                <c:pt idx="1984">
                  <c:v>33112.97360298289</c:v>
                </c:pt>
                <c:pt idx="1985">
                  <c:v>33082.37655211296</c:v>
                </c:pt>
                <c:pt idx="1986">
                  <c:v>33252.54574043085</c:v>
                </c:pt>
                <c:pt idx="1987">
                  <c:v>33130.16975012383</c:v>
                </c:pt>
                <c:pt idx="1988">
                  <c:v>31613.91352111952</c:v>
                </c:pt>
                <c:pt idx="1989">
                  <c:v>32707.6031350909</c:v>
                </c:pt>
                <c:pt idx="1990">
                  <c:v>31866.30178795505</c:v>
                </c:pt>
                <c:pt idx="1991">
                  <c:v>31210.46968121864</c:v>
                </c:pt>
                <c:pt idx="1992">
                  <c:v>31724.82439556818</c:v>
                </c:pt>
                <c:pt idx="1993">
                  <c:v>32470.51492033691</c:v>
                </c:pt>
                <c:pt idx="1994">
                  <c:v>32898.81561994561</c:v>
                </c:pt>
                <c:pt idx="1995">
                  <c:v>32386.38448029401</c:v>
                </c:pt>
                <c:pt idx="1996">
                  <c:v>32306.08592318113</c:v>
                </c:pt>
                <c:pt idx="1997">
                  <c:v>32550.8226373293</c:v>
                </c:pt>
                <c:pt idx="1998">
                  <c:v>33571.86830016834</c:v>
                </c:pt>
                <c:pt idx="1999">
                  <c:v>33357.71031713106</c:v>
                </c:pt>
                <c:pt idx="2000">
                  <c:v>32795.56545806381</c:v>
                </c:pt>
                <c:pt idx="2001">
                  <c:v>31803.20853786263</c:v>
                </c:pt>
                <c:pt idx="2002">
                  <c:v>31829.97675909571</c:v>
                </c:pt>
                <c:pt idx="2003">
                  <c:v>31587.15445976596</c:v>
                </c:pt>
                <c:pt idx="2004">
                  <c:v>32139.72419144789</c:v>
                </c:pt>
                <c:pt idx="2005">
                  <c:v>32026.92638181935</c:v>
                </c:pt>
                <c:pt idx="2006">
                  <c:v>30986.75794384826</c:v>
                </c:pt>
                <c:pt idx="2007">
                  <c:v>30432.26463746838</c:v>
                </c:pt>
                <c:pt idx="2008">
                  <c:v>30663.63098081929</c:v>
                </c:pt>
                <c:pt idx="2009">
                  <c:v>30441.82755168099</c:v>
                </c:pt>
                <c:pt idx="2010">
                  <c:v>31145.45590972145</c:v>
                </c:pt>
                <c:pt idx="2011">
                  <c:v>31250.62964630118</c:v>
                </c:pt>
                <c:pt idx="2012">
                  <c:v>32256.37525705866</c:v>
                </c:pt>
                <c:pt idx="2013">
                  <c:v>32151.20762706528</c:v>
                </c:pt>
                <c:pt idx="2014">
                  <c:v>32384.47617206193</c:v>
                </c:pt>
                <c:pt idx="2015">
                  <c:v>32950.44375417967</c:v>
                </c:pt>
                <c:pt idx="2016">
                  <c:v>31686.57273871772</c:v>
                </c:pt>
                <c:pt idx="2017">
                  <c:v>31910.2844760881</c:v>
                </c:pt>
                <c:pt idx="2018">
                  <c:v>30856.74872061291</c:v>
                </c:pt>
                <c:pt idx="2019">
                  <c:v>31179.87568364188</c:v>
                </c:pt>
                <c:pt idx="2020">
                  <c:v>31283.1227922305</c:v>
                </c:pt>
                <c:pt idx="2021">
                  <c:v>31558.46266383494</c:v>
                </c:pt>
                <c:pt idx="2022">
                  <c:v>31568.03473792707</c:v>
                </c:pt>
                <c:pt idx="2023">
                  <c:v>30799.37734192357</c:v>
                </c:pt>
                <c:pt idx="2024">
                  <c:v>30101.48001516571</c:v>
                </c:pt>
                <c:pt idx="2025">
                  <c:v>30290.77503190882</c:v>
                </c:pt>
                <c:pt idx="2026">
                  <c:v>29546.98365549266</c:v>
                </c:pt>
                <c:pt idx="2027">
                  <c:v>29118.68600917713</c:v>
                </c:pt>
                <c:pt idx="2028">
                  <c:v>28216.19666688778</c:v>
                </c:pt>
                <c:pt idx="2029">
                  <c:v>27516.49179057249</c:v>
                </c:pt>
                <c:pt idx="2030">
                  <c:v>29234.59207125409</c:v>
                </c:pt>
                <c:pt idx="2031">
                  <c:v>29347.71963654514</c:v>
                </c:pt>
                <c:pt idx="2032">
                  <c:v>29332.38905153188</c:v>
                </c:pt>
                <c:pt idx="2033">
                  <c:v>29579.7515978074</c:v>
                </c:pt>
                <c:pt idx="2034">
                  <c:v>29698.63462072641</c:v>
                </c:pt>
                <c:pt idx="2035">
                  <c:v>28728.36522332664</c:v>
                </c:pt>
                <c:pt idx="2036">
                  <c:v>29957.50197567151</c:v>
                </c:pt>
                <c:pt idx="2037">
                  <c:v>30314.16325760123</c:v>
                </c:pt>
                <c:pt idx="2038">
                  <c:v>30588.36425085277</c:v>
                </c:pt>
                <c:pt idx="2039">
                  <c:v>30837.64731853305</c:v>
                </c:pt>
                <c:pt idx="2040">
                  <c:v>30925.85085166651</c:v>
                </c:pt>
                <c:pt idx="2041">
                  <c:v>30812.72023308229</c:v>
                </c:pt>
                <c:pt idx="2042">
                  <c:v>30540.43060135602</c:v>
                </c:pt>
                <c:pt idx="2043">
                  <c:v>31136.77539723535</c:v>
                </c:pt>
                <c:pt idx="2044">
                  <c:v>31131.01993960739</c:v>
                </c:pt>
                <c:pt idx="2045">
                  <c:v>31376.46196447814</c:v>
                </c:pt>
                <c:pt idx="2046">
                  <c:v>31687.1070650227</c:v>
                </c:pt>
                <c:pt idx="2047">
                  <c:v>31052.40069373874</c:v>
                </c:pt>
                <c:pt idx="2048">
                  <c:v>31092.67363066862</c:v>
                </c:pt>
                <c:pt idx="2049">
                  <c:v>31294.01694226581</c:v>
                </c:pt>
                <c:pt idx="2050">
                  <c:v>31667.93849049307</c:v>
                </c:pt>
                <c:pt idx="2051">
                  <c:v>31276.7536226751</c:v>
                </c:pt>
                <c:pt idx="2052">
                  <c:v>30981.45742690283</c:v>
                </c:pt>
                <c:pt idx="2053">
                  <c:v>31769.56124711454</c:v>
                </c:pt>
                <c:pt idx="2054">
                  <c:v>32245.10860525644</c:v>
                </c:pt>
                <c:pt idx="2055">
                  <c:v>32108.96226274672</c:v>
                </c:pt>
                <c:pt idx="2056">
                  <c:v>32507.80784313157</c:v>
                </c:pt>
                <c:pt idx="2057">
                  <c:v>32795.43721975062</c:v>
                </c:pt>
                <c:pt idx="2058">
                  <c:v>32697.64329276601</c:v>
                </c:pt>
                <c:pt idx="2059">
                  <c:v>32258.52782874445</c:v>
                </c:pt>
                <c:pt idx="2060">
                  <c:v>32321.80732972032</c:v>
                </c:pt>
                <c:pt idx="2061">
                  <c:v>32291.13394652111</c:v>
                </c:pt>
                <c:pt idx="2062">
                  <c:v>32768.59266618826</c:v>
                </c:pt>
                <c:pt idx="2063">
                  <c:v>32791.6053368206</c:v>
                </c:pt>
                <c:pt idx="2064">
                  <c:v>32831.87522045731</c:v>
                </c:pt>
                <c:pt idx="2065">
                  <c:v>32969.93597778546</c:v>
                </c:pt>
                <c:pt idx="2066">
                  <c:v>33035.12989357975</c:v>
                </c:pt>
                <c:pt idx="2067">
                  <c:v>33029.37138265862</c:v>
                </c:pt>
                <c:pt idx="2068">
                  <c:v>32908.57699821436</c:v>
                </c:pt>
                <c:pt idx="2069">
                  <c:v>33152.09544838717</c:v>
                </c:pt>
                <c:pt idx="2070">
                  <c:v>33272.90204600412</c:v>
                </c:pt>
                <c:pt idx="2071">
                  <c:v>33307.41647201287</c:v>
                </c:pt>
                <c:pt idx="2072">
                  <c:v>33286.32737607847</c:v>
                </c:pt>
                <c:pt idx="2073">
                  <c:v>33209.62559832142</c:v>
                </c:pt>
                <c:pt idx="2074">
                  <c:v>33439.72177171306</c:v>
                </c:pt>
                <c:pt idx="2075">
                  <c:v>33445.48028263419</c:v>
                </c:pt>
                <c:pt idx="2076">
                  <c:v>33470.40736808495</c:v>
                </c:pt>
                <c:pt idx="2077">
                  <c:v>33280.57191845051</c:v>
                </c:pt>
                <c:pt idx="2078">
                  <c:v>32872.1359442145</c:v>
                </c:pt>
                <c:pt idx="2079">
                  <c:v>32822.27566672664</c:v>
                </c:pt>
                <c:pt idx="2080">
                  <c:v>33504.92179409369</c:v>
                </c:pt>
                <c:pt idx="2081">
                  <c:v>33689.01094597969</c:v>
                </c:pt>
                <c:pt idx="2082">
                  <c:v>33942.11979000366</c:v>
                </c:pt>
                <c:pt idx="2083">
                  <c:v>33884.58658677623</c:v>
                </c:pt>
                <c:pt idx="2084">
                  <c:v>34199.06357025082</c:v>
                </c:pt>
                <c:pt idx="2085">
                  <c:v>34280.51321888929</c:v>
                </c:pt>
                <c:pt idx="2086">
                  <c:v>34395.77198281393</c:v>
                </c:pt>
                <c:pt idx="2087">
                  <c:v>34532.16564207053</c:v>
                </c:pt>
                <c:pt idx="2088">
                  <c:v>35071.96650170995</c:v>
                </c:pt>
                <c:pt idx="2089">
                  <c:v>34301.65116751442</c:v>
                </c:pt>
                <c:pt idx="2090">
                  <c:v>34236.33817328645</c:v>
                </c:pt>
                <c:pt idx="2091">
                  <c:v>34395.77198281393</c:v>
                </c:pt>
                <c:pt idx="2092">
                  <c:v>34174.866221868</c:v>
                </c:pt>
                <c:pt idx="2093">
                  <c:v>34253.61981263619</c:v>
                </c:pt>
                <c:pt idx="2094">
                  <c:v>34512.95737472968</c:v>
                </c:pt>
                <c:pt idx="2095">
                  <c:v>34970.16360079138</c:v>
                </c:pt>
                <c:pt idx="2096">
                  <c:v>35102.70400406577</c:v>
                </c:pt>
                <c:pt idx="2097">
                  <c:v>35304.41676413669</c:v>
                </c:pt>
                <c:pt idx="2098">
                  <c:v>35290.96395442379</c:v>
                </c:pt>
                <c:pt idx="2099">
                  <c:v>35473.46234056753</c:v>
                </c:pt>
                <c:pt idx="2100">
                  <c:v>35563.75432623018</c:v>
                </c:pt>
                <c:pt idx="2101">
                  <c:v>35438.88074210902</c:v>
                </c:pt>
                <c:pt idx="2102">
                  <c:v>35629.06426716498</c:v>
                </c:pt>
                <c:pt idx="2103">
                  <c:v>35544.53689900981</c:v>
                </c:pt>
                <c:pt idx="2104">
                  <c:v>35698.22746408201</c:v>
                </c:pt>
                <c:pt idx="2105">
                  <c:v>35703.98597500315</c:v>
                </c:pt>
                <c:pt idx="2106">
                  <c:v>35826.9329311332</c:v>
                </c:pt>
                <c:pt idx="2107">
                  <c:v>35951.79124878851</c:v>
                </c:pt>
                <c:pt idx="2108">
                  <c:v>35997.90818884832</c:v>
                </c:pt>
                <c:pt idx="2109">
                  <c:v>36099.72024964641</c:v>
                </c:pt>
                <c:pt idx="2110">
                  <c:v>36558.84089052654</c:v>
                </c:pt>
                <c:pt idx="2111">
                  <c:v>36443.57602001556</c:v>
                </c:pt>
                <c:pt idx="2112">
                  <c:v>36591.50196758028</c:v>
                </c:pt>
                <c:pt idx="2113">
                  <c:v>36624.15388475452</c:v>
                </c:pt>
                <c:pt idx="2114">
                  <c:v>36695.24370966266</c:v>
                </c:pt>
                <c:pt idx="2115">
                  <c:v>36410.92104954815</c:v>
                </c:pt>
                <c:pt idx="2116">
                  <c:v>36293.7356576324</c:v>
                </c:pt>
                <c:pt idx="2117">
                  <c:v>36136.21320963018</c:v>
                </c:pt>
                <c:pt idx="2118">
                  <c:v>36712.51924242606</c:v>
                </c:pt>
                <c:pt idx="2119">
                  <c:v>36487.76938537743</c:v>
                </c:pt>
                <c:pt idx="2120">
                  <c:v>35776.98410814337</c:v>
                </c:pt>
                <c:pt idx="2121">
                  <c:v>35686.69822906706</c:v>
                </c:pt>
                <c:pt idx="2122">
                  <c:v>35494.59112931314</c:v>
                </c:pt>
                <c:pt idx="2123">
                  <c:v>35538.77838808868</c:v>
                </c:pt>
                <c:pt idx="2124">
                  <c:v>34305.48610373762</c:v>
                </c:pt>
                <c:pt idx="2125">
                  <c:v>34682.01211104003</c:v>
                </c:pt>
                <c:pt idx="2126">
                  <c:v>35171.86720098279</c:v>
                </c:pt>
                <c:pt idx="2127">
                  <c:v>35525.33168496213</c:v>
                </c:pt>
                <c:pt idx="2128">
                  <c:v>35162.25543407944</c:v>
                </c:pt>
                <c:pt idx="2129">
                  <c:v>34568.66470864064</c:v>
                </c:pt>
                <c:pt idx="2130">
                  <c:v>34929.81738482539</c:v>
                </c:pt>
                <c:pt idx="2131">
                  <c:v>34774.22156481427</c:v>
                </c:pt>
                <c:pt idx="2132">
                  <c:v>34242.10279079393</c:v>
                </c:pt>
                <c:pt idx="2133">
                  <c:v>34224.8089382715</c:v>
                </c:pt>
                <c:pt idx="2134">
                  <c:v>34096.10347122031</c:v>
                </c:pt>
                <c:pt idx="2135">
                  <c:v>33815.63406708802</c:v>
                </c:pt>
                <c:pt idx="2136">
                  <c:v>33957.78013067942</c:v>
                </c:pt>
                <c:pt idx="2137">
                  <c:v>33416.05569634205</c:v>
                </c:pt>
                <c:pt idx="2138">
                  <c:v>32680.30669413918</c:v>
                </c:pt>
                <c:pt idx="2139">
                  <c:v>33600.48071047689</c:v>
                </c:pt>
                <c:pt idx="2140">
                  <c:v>33850.2095589602</c:v>
                </c:pt>
                <c:pt idx="2141">
                  <c:v>34119.1527813707</c:v>
                </c:pt>
                <c:pt idx="2142">
                  <c:v>34778.05650103747</c:v>
                </c:pt>
                <c:pt idx="2143">
                  <c:v>35183.39032941141</c:v>
                </c:pt>
                <c:pt idx="2144">
                  <c:v>35231.42168428963</c:v>
                </c:pt>
                <c:pt idx="2145">
                  <c:v>35027.79145610712</c:v>
                </c:pt>
                <c:pt idx="2146">
                  <c:v>35235.26272709918</c:v>
                </c:pt>
                <c:pt idx="2147">
                  <c:v>35085.4254180092</c:v>
                </c:pt>
                <c:pt idx="2148">
                  <c:v>35296.72857193127</c:v>
                </c:pt>
                <c:pt idx="2149">
                  <c:v>35809.63907861077</c:v>
                </c:pt>
                <c:pt idx="2150">
                  <c:v>35944.11221646261</c:v>
                </c:pt>
                <c:pt idx="2151">
                  <c:v>36278.36843310109</c:v>
                </c:pt>
                <c:pt idx="2152">
                  <c:v>36224.58467388806</c:v>
                </c:pt>
                <c:pt idx="2153">
                  <c:v>36225.74797858634</c:v>
                </c:pt>
                <c:pt idx="2154">
                  <c:v>35603.87765179466</c:v>
                </c:pt>
                <c:pt idx="2155">
                  <c:v>35769.44858059652</c:v>
                </c:pt>
                <c:pt idx="2156">
                  <c:v>35906.14146258392</c:v>
                </c:pt>
                <c:pt idx="2157">
                  <c:v>35952.35916131837</c:v>
                </c:pt>
                <c:pt idx="2158">
                  <c:v>36437.50912648412</c:v>
                </c:pt>
                <c:pt idx="2159">
                  <c:v>36581.90546714279</c:v>
                </c:pt>
                <c:pt idx="2160">
                  <c:v>36857.2270189882</c:v>
                </c:pt>
                <c:pt idx="2161">
                  <c:v>36782.14348661196</c:v>
                </c:pt>
                <c:pt idx="2162">
                  <c:v>36524.15242680703</c:v>
                </c:pt>
                <c:pt idx="2163">
                  <c:v>36707.05384764937</c:v>
                </c:pt>
                <c:pt idx="2164">
                  <c:v>37072.84142286821</c:v>
                </c:pt>
                <c:pt idx="2165">
                  <c:v>37045.90221721753</c:v>
                </c:pt>
                <c:pt idx="2166">
                  <c:v>37259.60831286546</c:v>
                </c:pt>
                <c:pt idx="2167">
                  <c:v>37378.97680939871</c:v>
                </c:pt>
                <c:pt idx="2168">
                  <c:v>37186.44224860081</c:v>
                </c:pt>
                <c:pt idx="2169">
                  <c:v>37003.53166787895</c:v>
                </c:pt>
                <c:pt idx="2170">
                  <c:v>37045.90221721753</c:v>
                </c:pt>
                <c:pt idx="2171">
                  <c:v>36774.44308123386</c:v>
                </c:pt>
                <c:pt idx="2172">
                  <c:v>37067.0798586539</c:v>
                </c:pt>
                <c:pt idx="2173">
                  <c:v>37309.65789452994</c:v>
                </c:pt>
                <c:pt idx="2174">
                  <c:v>37571.49305043758</c:v>
                </c:pt>
                <c:pt idx="2175">
                  <c:v>37215.32334870844</c:v>
                </c:pt>
                <c:pt idx="2176">
                  <c:v>37598.45057584727</c:v>
                </c:pt>
                <c:pt idx="2177">
                  <c:v>37469.44893935847</c:v>
                </c:pt>
                <c:pt idx="2178">
                  <c:v>37307.72821324566</c:v>
                </c:pt>
                <c:pt idx="2179">
                  <c:v>36791.767466688</c:v>
                </c:pt>
                <c:pt idx="2180">
                  <c:v>36608.86604584566</c:v>
                </c:pt>
                <c:pt idx="2181">
                  <c:v>36069.79492327418</c:v>
                </c:pt>
                <c:pt idx="2182">
                  <c:v>34795.25875476476</c:v>
                </c:pt>
                <c:pt idx="2183">
                  <c:v>35282.36282756015</c:v>
                </c:pt>
                <c:pt idx="2184">
                  <c:v>35472.95549390108</c:v>
                </c:pt>
                <c:pt idx="2185">
                  <c:v>36244.99593873842</c:v>
                </c:pt>
                <c:pt idx="2186">
                  <c:v>35904.22704776549</c:v>
                </c:pt>
                <c:pt idx="2187">
                  <c:v>35492.21566722585</c:v>
                </c:pt>
                <c:pt idx="2188">
                  <c:v>36270.02378286383</c:v>
                </c:pt>
                <c:pt idx="2189">
                  <c:v>35186.10165374754</c:v>
                </c:pt>
                <c:pt idx="2190">
                  <c:v>35145.65773240008</c:v>
                </c:pt>
                <c:pt idx="2191">
                  <c:v>35709.76280568331</c:v>
                </c:pt>
                <c:pt idx="2192">
                  <c:v>36277.71502836242</c:v>
                </c:pt>
                <c:pt idx="2193">
                  <c:v>35996.62580571636</c:v>
                </c:pt>
                <c:pt idx="2194">
                  <c:v>36316.23232171879</c:v>
                </c:pt>
                <c:pt idx="2195">
                  <c:v>36198.7843465903</c:v>
                </c:pt>
                <c:pt idx="2196">
                  <c:v>35053.25286786286</c:v>
                </c:pt>
                <c:pt idx="2197">
                  <c:v>35582.70306365147</c:v>
                </c:pt>
                <c:pt idx="2198">
                  <c:v>35507.61953127522</c:v>
                </c:pt>
                <c:pt idx="2199">
                  <c:v>35634.69148647975</c:v>
                </c:pt>
                <c:pt idx="2200">
                  <c:v>36179.53027985188</c:v>
                </c:pt>
                <c:pt idx="2201">
                  <c:v>36092.89919270165</c:v>
                </c:pt>
                <c:pt idx="2202">
                  <c:v>35742.49105518682</c:v>
                </c:pt>
                <c:pt idx="2203">
                  <c:v>36258.46706821034</c:v>
                </c:pt>
                <c:pt idx="2204">
                  <c:v>36922.6865712884</c:v>
                </c:pt>
                <c:pt idx="2205">
                  <c:v>36886.09895921632</c:v>
                </c:pt>
                <c:pt idx="2206">
                  <c:v>36809.09490543531</c:v>
                </c:pt>
                <c:pt idx="2207">
                  <c:v>36703.21280483984</c:v>
                </c:pt>
                <c:pt idx="2208">
                  <c:v>37047.82273862231</c:v>
                </c:pt>
                <c:pt idx="2209">
                  <c:v>37201.84916594335</c:v>
                </c:pt>
                <c:pt idx="2210">
                  <c:v>37069.00038005866</c:v>
                </c:pt>
                <c:pt idx="2211">
                  <c:v>36903.42639796364</c:v>
                </c:pt>
                <c:pt idx="2212">
                  <c:v>37080.55098812582</c:v>
                </c:pt>
                <c:pt idx="2213">
                  <c:v>37065.15323066279</c:v>
                </c:pt>
                <c:pt idx="2214">
                  <c:v>37126.76258027394</c:v>
                </c:pt>
                <c:pt idx="2215">
                  <c:v>36734.00221317956</c:v>
                </c:pt>
                <c:pt idx="2216">
                  <c:v>36750.21214662616</c:v>
                </c:pt>
                <c:pt idx="2217">
                  <c:v>36262.14017989545</c:v>
                </c:pt>
                <c:pt idx="2218">
                  <c:v>36669.18385244533</c:v>
                </c:pt>
                <c:pt idx="2219">
                  <c:v>36534.1458553568</c:v>
                </c:pt>
                <c:pt idx="2220">
                  <c:v>36080.79899186366</c:v>
                </c:pt>
                <c:pt idx="2221">
                  <c:v>36424.19066167076</c:v>
                </c:pt>
                <c:pt idx="2222">
                  <c:v>36127.09302292741</c:v>
                </c:pt>
                <c:pt idx="2223">
                  <c:v>35505.91274039245</c:v>
                </c:pt>
                <c:pt idx="2224">
                  <c:v>35895.60149455647</c:v>
                </c:pt>
                <c:pt idx="2225">
                  <c:v>36424.19066167076</c:v>
                </c:pt>
                <c:pt idx="2226">
                  <c:v>36314.22936139839</c:v>
                </c:pt>
                <c:pt idx="2227">
                  <c:v>35770.20274400984</c:v>
                </c:pt>
                <c:pt idx="2228">
                  <c:v>36119.38345766979</c:v>
                </c:pt>
                <c:pt idx="2229">
                  <c:v>36399.10175168193</c:v>
                </c:pt>
                <c:pt idx="2230">
                  <c:v>36867.89522532884</c:v>
                </c:pt>
                <c:pt idx="2231">
                  <c:v>36864.02975617394</c:v>
                </c:pt>
                <c:pt idx="2232">
                  <c:v>37332.81406994133</c:v>
                </c:pt>
                <c:pt idx="2233">
                  <c:v>37240.20463476163</c:v>
                </c:pt>
                <c:pt idx="2234">
                  <c:v>37338.59700720783</c:v>
                </c:pt>
                <c:pt idx="2235">
                  <c:v>36979.78010029915</c:v>
                </c:pt>
                <c:pt idx="2236">
                  <c:v>37307.73126653883</c:v>
                </c:pt>
                <c:pt idx="2237">
                  <c:v>37010.64278767499</c:v>
                </c:pt>
                <c:pt idx="2238">
                  <c:v>37082.02878202074</c:v>
                </c:pt>
                <c:pt idx="2239">
                  <c:v>37442.77842350688</c:v>
                </c:pt>
                <c:pt idx="2240">
                  <c:v>37741.78742377549</c:v>
                </c:pt>
                <c:pt idx="2241">
                  <c:v>38114.11820626049</c:v>
                </c:pt>
                <c:pt idx="2242">
                  <c:v>37818.95024880141</c:v>
                </c:pt>
                <c:pt idx="2243">
                  <c:v>38002.22722470383</c:v>
                </c:pt>
                <c:pt idx="2244">
                  <c:v>38019.58824967602</c:v>
                </c:pt>
                <c:pt idx="2245">
                  <c:v>38364.90654747425</c:v>
                </c:pt>
                <c:pt idx="2246">
                  <c:v>38602.19627957754</c:v>
                </c:pt>
                <c:pt idx="2247">
                  <c:v>38623.41056053196</c:v>
                </c:pt>
                <c:pt idx="2248">
                  <c:v>38536.59322249828</c:v>
                </c:pt>
                <c:pt idx="2249">
                  <c:v>38665.85438890665</c:v>
                </c:pt>
                <c:pt idx="2250">
                  <c:v>38820.18614554484</c:v>
                </c:pt>
                <c:pt idx="2251">
                  <c:v>38768.08780416239</c:v>
                </c:pt>
                <c:pt idx="2252">
                  <c:v>38879.99099889173</c:v>
                </c:pt>
                <c:pt idx="2253">
                  <c:v>38889.62719214046</c:v>
                </c:pt>
                <c:pt idx="2254">
                  <c:v>38858.76145147146</c:v>
                </c:pt>
                <c:pt idx="2255">
                  <c:v>39144.27794921595</c:v>
                </c:pt>
                <c:pt idx="2256">
                  <c:v>39175.14063659178</c:v>
                </c:pt>
                <c:pt idx="2257">
                  <c:v>39233.02496853391</c:v>
                </c:pt>
                <c:pt idx="2258">
                  <c:v>38997.66491771489</c:v>
                </c:pt>
                <c:pt idx="2259">
                  <c:v>38910.85368626756</c:v>
                </c:pt>
                <c:pt idx="2260">
                  <c:v>38935.93038308372</c:v>
                </c:pt>
                <c:pt idx="2261">
                  <c:v>39396.99597171399</c:v>
                </c:pt>
                <c:pt idx="2262">
                  <c:v>39472.23522204197</c:v>
                </c:pt>
                <c:pt idx="2263">
                  <c:v>39748.10026007188</c:v>
                </c:pt>
                <c:pt idx="2264">
                  <c:v>39566.7682319196</c:v>
                </c:pt>
                <c:pt idx="2265">
                  <c:v>39161.63592089497</c:v>
                </c:pt>
                <c:pt idx="2266">
                  <c:v>38854.90514219606</c:v>
                </c:pt>
                <c:pt idx="2267">
                  <c:v>39051.67767391577</c:v>
                </c:pt>
                <c:pt idx="2268">
                  <c:v>39128.84965882121</c:v>
                </c:pt>
                <c:pt idx="2269">
                  <c:v>39547.46836578361</c:v>
                </c:pt>
                <c:pt idx="2270">
                  <c:v>39368.05685903609</c:v>
                </c:pt>
                <c:pt idx="2271">
                  <c:v>39335.26449037599</c:v>
                </c:pt>
                <c:pt idx="2272">
                  <c:v>39543.61205650821</c:v>
                </c:pt>
                <c:pt idx="2273">
                  <c:v>39838.76474750143</c:v>
                </c:pt>
                <c:pt idx="2274">
                  <c:v>39969.94643531457</c:v>
                </c:pt>
                <c:pt idx="2275">
                  <c:v>40371.21938377063</c:v>
                </c:pt>
                <c:pt idx="2276">
                  <c:v>40394.3663993025</c:v>
                </c:pt>
                <c:pt idx="2277">
                  <c:v>40425.22603338517</c:v>
                </c:pt>
                <c:pt idx="2278">
                  <c:v>40677.95016246954</c:v>
                </c:pt>
                <c:pt idx="2279">
                  <c:v>40841.92727223597</c:v>
                </c:pt>
                <c:pt idx="2280">
                  <c:v>40949.81233315184</c:v>
                </c:pt>
                <c:pt idx="2281">
                  <c:v>40971.06936021066</c:v>
                </c:pt>
                <c:pt idx="2282">
                  <c:v>41332.60675133499</c:v>
                </c:pt>
                <c:pt idx="2283">
                  <c:v>41297.80836906131</c:v>
                </c:pt>
                <c:pt idx="2284">
                  <c:v>41027.13392942267</c:v>
                </c:pt>
                <c:pt idx="2285">
                  <c:v>41104.47995203887</c:v>
                </c:pt>
                <c:pt idx="2286">
                  <c:v>41790.81140426372</c:v>
                </c:pt>
                <c:pt idx="2287">
                  <c:v>41408.0139327874</c:v>
                </c:pt>
                <c:pt idx="2288">
                  <c:v>41674.80153021894</c:v>
                </c:pt>
                <c:pt idx="2289">
                  <c:v>41669.00637977975</c:v>
                </c:pt>
                <c:pt idx="2290">
                  <c:v>41982.20708670872</c:v>
                </c:pt>
                <c:pt idx="2291">
                  <c:v>42337.934060928</c:v>
                </c:pt>
                <c:pt idx="2292">
                  <c:v>42229.66733836573</c:v>
                </c:pt>
                <c:pt idx="2293">
                  <c:v>42716.86911654259</c:v>
                </c:pt>
                <c:pt idx="2294">
                  <c:v>42548.67846219973</c:v>
                </c:pt>
                <c:pt idx="2295">
                  <c:v>42566.07307339682</c:v>
                </c:pt>
                <c:pt idx="2296">
                  <c:v>42973.99914767321</c:v>
                </c:pt>
                <c:pt idx="2297">
                  <c:v>43186.6640703497</c:v>
                </c:pt>
                <c:pt idx="2298">
                  <c:v>43167.34283116151</c:v>
                </c:pt>
                <c:pt idx="2299">
                  <c:v>43281.40165086982</c:v>
                </c:pt>
                <c:pt idx="2300">
                  <c:v>43420.59823325771</c:v>
                </c:pt>
                <c:pt idx="2301">
                  <c:v>43055.20147956481</c:v>
                </c:pt>
                <c:pt idx="2302">
                  <c:v>42165.86572425755</c:v>
                </c:pt>
                <c:pt idx="2303">
                  <c:v>42813.53637834699</c:v>
                </c:pt>
                <c:pt idx="2304">
                  <c:v>42883.13314289435</c:v>
                </c:pt>
                <c:pt idx="2305">
                  <c:v>43035.8710804971</c:v>
                </c:pt>
                <c:pt idx="2306">
                  <c:v>42353.40204413398</c:v>
                </c:pt>
                <c:pt idx="2307">
                  <c:v>42993.33870662044</c:v>
                </c:pt>
                <c:pt idx="2308">
                  <c:v>43977.39982927511</c:v>
                </c:pt>
                <c:pt idx="2309">
                  <c:v>44122.39766868854</c:v>
                </c:pt>
                <c:pt idx="2310">
                  <c:v>44503.25935229423</c:v>
                </c:pt>
                <c:pt idx="2311">
                  <c:v>44311.87282972876</c:v>
                </c:pt>
                <c:pt idx="2312">
                  <c:v>44847.3899190488</c:v>
                </c:pt>
                <c:pt idx="2313">
                  <c:v>44855.13001723813</c:v>
                </c:pt>
                <c:pt idx="2314">
                  <c:v>45292.06237664218</c:v>
                </c:pt>
                <c:pt idx="2315">
                  <c:v>45234.06507285272</c:v>
                </c:pt>
                <c:pt idx="2316">
                  <c:v>45363.60408893968</c:v>
                </c:pt>
                <c:pt idx="2317">
                  <c:v>45380.99259355042</c:v>
                </c:pt>
                <c:pt idx="2318">
                  <c:v>45815.98916508385</c:v>
                </c:pt>
                <c:pt idx="2319">
                  <c:v>45390.66237302404</c:v>
                </c:pt>
                <c:pt idx="2320">
                  <c:v>44518.73038879338</c:v>
                </c:pt>
                <c:pt idx="2321">
                  <c:v>42801.9369175891</c:v>
                </c:pt>
                <c:pt idx="2322">
                  <c:v>41638.06736007463</c:v>
                </c:pt>
                <c:pt idx="2323">
                  <c:v>41852.67723050127</c:v>
                </c:pt>
                <c:pt idx="2324">
                  <c:v>39756.9487036824</c:v>
                </c:pt>
                <c:pt idx="2325">
                  <c:v>39787.87551021484</c:v>
                </c:pt>
                <c:pt idx="2326">
                  <c:v>41841.07166315703</c:v>
                </c:pt>
                <c:pt idx="2327">
                  <c:v>40499.34472511927</c:v>
                </c:pt>
                <c:pt idx="2328">
                  <c:v>42189.07380565285</c:v>
                </c:pt>
                <c:pt idx="2329">
                  <c:v>40907.26774610249</c:v>
                </c:pt>
                <c:pt idx="2330">
                  <c:v>40217.07693130907</c:v>
                </c:pt>
                <c:pt idx="2331">
                  <c:v>37423.42054480063</c:v>
                </c:pt>
                <c:pt idx="2332">
                  <c:v>39461.14871453686</c:v>
                </c:pt>
                <c:pt idx="2333">
                  <c:v>37742.41945546195</c:v>
                </c:pt>
                <c:pt idx="2334">
                  <c:v>34281.76506908954</c:v>
                </c:pt>
                <c:pt idx="2335">
                  <c:v>37185.62091273772</c:v>
                </c:pt>
                <c:pt idx="2336">
                  <c:v>32731.23562423701</c:v>
                </c:pt>
                <c:pt idx="2337">
                  <c:v>35213.62403839394</c:v>
                </c:pt>
                <c:pt idx="2338">
                  <c:v>34142.56238011531</c:v>
                </c:pt>
                <c:pt idx="2339">
                  <c:v>34347.49025789565</c:v>
                </c:pt>
                <c:pt idx="2340">
                  <c:v>33001.89785070298</c:v>
                </c:pt>
                <c:pt idx="2341">
                  <c:v>33025.73185719839</c:v>
                </c:pt>
                <c:pt idx="2342">
                  <c:v>35583.16716421351</c:v>
                </c:pt>
                <c:pt idx="2343">
                  <c:v>35319.6679635275</c:v>
                </c:pt>
                <c:pt idx="2344">
                  <c:v>37179.61813836288</c:v>
                </c:pt>
                <c:pt idx="2345">
                  <c:v>35900.91117138142</c:v>
                </c:pt>
                <c:pt idx="2346">
                  <c:v>37206.74054160383</c:v>
                </c:pt>
                <c:pt idx="2347">
                  <c:v>36888.99348114275</c:v>
                </c:pt>
                <c:pt idx="2348">
                  <c:v>35321.60985798447</c:v>
                </c:pt>
                <c:pt idx="2349">
                  <c:v>36038.45286887044</c:v>
                </c:pt>
                <c:pt idx="2350">
                  <c:v>35526.97130339513</c:v>
                </c:pt>
                <c:pt idx="2351">
                  <c:v>38066.96314652242</c:v>
                </c:pt>
                <c:pt idx="2352">
                  <c:v>38051.47379026425</c:v>
                </c:pt>
                <c:pt idx="2353">
                  <c:v>38859.39042986475</c:v>
                </c:pt>
                <c:pt idx="2354">
                  <c:v>38915.56186433775</c:v>
                </c:pt>
                <c:pt idx="2355">
                  <c:v>39336.00033403027</c:v>
                </c:pt>
                <c:pt idx="2356">
                  <c:v>41046.76355122117</c:v>
                </c:pt>
                <c:pt idx="2357">
                  <c:v>40575.96101066752</c:v>
                </c:pt>
                <c:pt idx="2358">
                  <c:v>41316.07011551906</c:v>
                </c:pt>
                <c:pt idx="2359">
                  <c:v>41711.30975666856</c:v>
                </c:pt>
                <c:pt idx="2360">
                  <c:v>41217.25333532204</c:v>
                </c:pt>
                <c:pt idx="2361">
                  <c:v>39696.35915399047</c:v>
                </c:pt>
                <c:pt idx="2362">
                  <c:v>40874.33187266332</c:v>
                </c:pt>
                <c:pt idx="2363">
                  <c:v>40787.14508615592</c:v>
                </c:pt>
                <c:pt idx="2364">
                  <c:v>41430.37319868107</c:v>
                </c:pt>
                <c:pt idx="2365">
                  <c:v>41763.61877527984</c:v>
                </c:pt>
                <c:pt idx="2366">
                  <c:v>40977.01412201524</c:v>
                </c:pt>
                <c:pt idx="2367">
                  <c:v>42430.1068751842</c:v>
                </c:pt>
                <c:pt idx="2368">
                  <c:v>42412.66341129638</c:v>
                </c:pt>
                <c:pt idx="2369">
                  <c:v>41217.25333532204</c:v>
                </c:pt>
                <c:pt idx="2370">
                  <c:v>41697.74092181516</c:v>
                </c:pt>
                <c:pt idx="2371">
                  <c:v>42170.47314365309</c:v>
                </c:pt>
                <c:pt idx="2372">
                  <c:v>42430.1068751842</c:v>
                </c:pt>
                <c:pt idx="2373">
                  <c:v>42976.45704867614</c:v>
                </c:pt>
                <c:pt idx="2374">
                  <c:v>43565.44646130573</c:v>
                </c:pt>
                <c:pt idx="2375">
                  <c:v>43954.86652567068</c:v>
                </c:pt>
                <c:pt idx="2376">
                  <c:v>43034.57648419245</c:v>
                </c:pt>
                <c:pt idx="2377">
                  <c:v>42495.97251547619</c:v>
                </c:pt>
                <c:pt idx="2378">
                  <c:v>42978.3989431331</c:v>
                </c:pt>
                <c:pt idx="2379">
                  <c:v>43257.39055337045</c:v>
                </c:pt>
                <c:pt idx="2380">
                  <c:v>44063.36835180716</c:v>
                </c:pt>
                <c:pt idx="2381">
                  <c:v>43952.93073780005</c:v>
                </c:pt>
                <c:pt idx="2382">
                  <c:v>44830.5937533133</c:v>
                </c:pt>
                <c:pt idx="2383">
                  <c:v>44342.35690875134</c:v>
                </c:pt>
                <c:pt idx="2384">
                  <c:v>44495.41849543025</c:v>
                </c:pt>
                <c:pt idx="2385">
                  <c:v>44375.28667560416</c:v>
                </c:pt>
                <c:pt idx="2386">
                  <c:v>44617.47694324745</c:v>
                </c:pt>
                <c:pt idx="2387">
                  <c:v>44559.35445443795</c:v>
                </c:pt>
                <c:pt idx="2388">
                  <c:v>45212.28287936843</c:v>
                </c:pt>
                <c:pt idx="2389">
                  <c:v>45347.90100215952</c:v>
                </c:pt>
                <c:pt idx="2390">
                  <c:v>45652.07617447402</c:v>
                </c:pt>
                <c:pt idx="2391">
                  <c:v>45857.44372647104</c:v>
                </c:pt>
                <c:pt idx="2392">
                  <c:v>45535.82814356188</c:v>
                </c:pt>
                <c:pt idx="2393">
                  <c:v>46438.68082773862</c:v>
                </c:pt>
                <c:pt idx="2394">
                  <c:v>46799.04575428516</c:v>
                </c:pt>
                <c:pt idx="2395">
                  <c:v>47138.08953461629</c:v>
                </c:pt>
                <c:pt idx="2396">
                  <c:v>47703.83117303936</c:v>
                </c:pt>
                <c:pt idx="2397">
                  <c:v>45340.14258421116</c:v>
                </c:pt>
                <c:pt idx="2398">
                  <c:v>45700.50751075771</c:v>
                </c:pt>
                <c:pt idx="2399">
                  <c:v>46256.56104994814</c:v>
                </c:pt>
                <c:pt idx="2400">
                  <c:v>47050.91496128157</c:v>
                </c:pt>
                <c:pt idx="2401">
                  <c:v>47200.08970575337</c:v>
                </c:pt>
                <c:pt idx="2402">
                  <c:v>47327.95857047562</c:v>
                </c:pt>
                <c:pt idx="2403">
                  <c:v>47320.21541899312</c:v>
                </c:pt>
                <c:pt idx="2404">
                  <c:v>47887.7127009897</c:v>
                </c:pt>
                <c:pt idx="2405">
                  <c:v>48295.2754333787</c:v>
                </c:pt>
                <c:pt idx="2406">
                  <c:v>47299.6392763115</c:v>
                </c:pt>
                <c:pt idx="2407">
                  <c:v>47749.91147358112</c:v>
                </c:pt>
                <c:pt idx="2408">
                  <c:v>46622.29977247622</c:v>
                </c:pt>
                <c:pt idx="2409">
                  <c:v>47130.7921639368</c:v>
                </c:pt>
                <c:pt idx="2410">
                  <c:v>48054.62402549377</c:v>
                </c:pt>
                <c:pt idx="2411">
                  <c:v>48615.52314094711</c:v>
                </c:pt>
                <c:pt idx="2412">
                  <c:v>48945.45894774815</c:v>
                </c:pt>
                <c:pt idx="2413">
                  <c:v>50148.76178657038</c:v>
                </c:pt>
                <c:pt idx="2414">
                  <c:v>49803.29387740677</c:v>
                </c:pt>
                <c:pt idx="2415">
                  <c:v>50459.28780868126</c:v>
                </c:pt>
                <c:pt idx="2416">
                  <c:v>50884.33369776932</c:v>
                </c:pt>
                <c:pt idx="2417">
                  <c:v>51231.74960797624</c:v>
                </c:pt>
                <c:pt idx="2418">
                  <c:v>50177.86883037269</c:v>
                </c:pt>
                <c:pt idx="2419">
                  <c:v>50533.04621182114</c:v>
                </c:pt>
                <c:pt idx="2420">
                  <c:v>50635.905552177</c:v>
                </c:pt>
                <c:pt idx="2421">
                  <c:v>50290.44374959973</c:v>
                </c:pt>
                <c:pt idx="2422">
                  <c:v>50348.67615696339</c:v>
                </c:pt>
                <c:pt idx="2423">
                  <c:v>51777.11662106701</c:v>
                </c:pt>
                <c:pt idx="2424">
                  <c:v>51237.56307817445</c:v>
                </c:pt>
                <c:pt idx="2425">
                  <c:v>51418.04323753194</c:v>
                </c:pt>
                <c:pt idx="2426">
                  <c:v>50075.00643672366</c:v>
                </c:pt>
                <c:pt idx="2427">
                  <c:v>49599.51403785885</c:v>
                </c:pt>
                <c:pt idx="2428">
                  <c:v>50484.52022344915</c:v>
                </c:pt>
                <c:pt idx="2429">
                  <c:v>49842.11650008026</c:v>
                </c:pt>
                <c:pt idx="2430">
                  <c:v>50416.59971685286</c:v>
                </c:pt>
                <c:pt idx="2431">
                  <c:v>50680.55691151457</c:v>
                </c:pt>
                <c:pt idx="2432">
                  <c:v>51584.97288179504</c:v>
                </c:pt>
                <c:pt idx="2433">
                  <c:v>52281.72217032049</c:v>
                </c:pt>
                <c:pt idx="2434">
                  <c:v>52475.79559087673</c:v>
                </c:pt>
                <c:pt idx="2435">
                  <c:v>52605.83534704379</c:v>
                </c:pt>
                <c:pt idx="2436">
                  <c:v>53302.59684874192</c:v>
                </c:pt>
                <c:pt idx="2437">
                  <c:v>52687.34606154569</c:v>
                </c:pt>
                <c:pt idx="2438">
                  <c:v>52462.21454285064</c:v>
                </c:pt>
                <c:pt idx="2439">
                  <c:v>51468.50806706772</c:v>
                </c:pt>
                <c:pt idx="2440">
                  <c:v>52763.02498609034</c:v>
                </c:pt>
                <c:pt idx="2441">
                  <c:v>52883.36748314525</c:v>
                </c:pt>
                <c:pt idx="2442">
                  <c:v>52821.26960662669</c:v>
                </c:pt>
                <c:pt idx="2443">
                  <c:v>53434.55407302058</c:v>
                </c:pt>
                <c:pt idx="2444">
                  <c:v>53948.88741431791</c:v>
                </c:pt>
                <c:pt idx="2445">
                  <c:v>53585.94856162794</c:v>
                </c:pt>
                <c:pt idx="2446">
                  <c:v>54329.27889077523</c:v>
                </c:pt>
                <c:pt idx="2447">
                  <c:v>54705.7987914913</c:v>
                </c:pt>
                <c:pt idx="2448">
                  <c:v>55047.36459198195</c:v>
                </c:pt>
                <c:pt idx="2449">
                  <c:v>55480.1750056047</c:v>
                </c:pt>
                <c:pt idx="2450">
                  <c:v>56664.07721961628</c:v>
                </c:pt>
                <c:pt idx="2451">
                  <c:v>56487.45642282736</c:v>
                </c:pt>
                <c:pt idx="2452">
                  <c:v>56774.71635097269</c:v>
                </c:pt>
                <c:pt idx="2453">
                  <c:v>57230.81117832004</c:v>
                </c:pt>
                <c:pt idx="2454">
                  <c:v>58208.95807210184</c:v>
                </c:pt>
                <c:pt idx="2455">
                  <c:v>58760.17519490888</c:v>
                </c:pt>
                <c:pt idx="2456">
                  <c:v>55781.02208836246</c:v>
                </c:pt>
                <c:pt idx="2457">
                  <c:v>55037.66122628345</c:v>
                </c:pt>
                <c:pt idx="2458">
                  <c:v>52392.3490885042</c:v>
                </c:pt>
                <c:pt idx="2459">
                  <c:v>53931.41036420521</c:v>
                </c:pt>
                <c:pt idx="2460">
                  <c:v>52856.19928050673</c:v>
                </c:pt>
                <c:pt idx="2461">
                  <c:v>52489.40106524818</c:v>
                </c:pt>
                <c:pt idx="2462">
                  <c:v>53403.49597488178</c:v>
                </c:pt>
                <c:pt idx="2463">
                  <c:v>54160.43177840053</c:v>
                </c:pt>
                <c:pt idx="2464">
                  <c:v>53296.76505878467</c:v>
                </c:pt>
                <c:pt idx="2465">
                  <c:v>52464.15643730761</c:v>
                </c:pt>
                <c:pt idx="2466">
                  <c:v>51794.563138248</c:v>
                </c:pt>
                <c:pt idx="2467">
                  <c:v>51918.77721104416</c:v>
                </c:pt>
                <c:pt idx="2468">
                  <c:v>52883.36748314525</c:v>
                </c:pt>
                <c:pt idx="2469">
                  <c:v>51268.60896314056</c:v>
                </c:pt>
                <c:pt idx="2470">
                  <c:v>51507.33374303439</c:v>
                </c:pt>
                <c:pt idx="2471">
                  <c:v>52704.8231116584</c:v>
                </c:pt>
                <c:pt idx="2472">
                  <c:v>53799.42871358118</c:v>
                </c:pt>
                <c:pt idx="2473">
                  <c:v>53556.83846453245</c:v>
                </c:pt>
                <c:pt idx="2474">
                  <c:v>53923.65499955002</c:v>
                </c:pt>
                <c:pt idx="2475">
                  <c:v>54779.56635451069</c:v>
                </c:pt>
                <c:pt idx="2476">
                  <c:v>53238.53875800736</c:v>
                </c:pt>
                <c:pt idx="2477">
                  <c:v>54373.91193035377</c:v>
                </c:pt>
                <c:pt idx="2478">
                  <c:v>53403.49597488178</c:v>
                </c:pt>
                <c:pt idx="2479">
                  <c:v>54327.34920949095</c:v>
                </c:pt>
                <c:pt idx="2480">
                  <c:v>54616.50828598884</c:v>
                </c:pt>
                <c:pt idx="2481">
                  <c:v>55451.07101509556</c:v>
                </c:pt>
                <c:pt idx="2482">
                  <c:v>57162.87540525788</c:v>
                </c:pt>
                <c:pt idx="2483">
                  <c:v>57160.92740421456</c:v>
                </c:pt>
                <c:pt idx="2484">
                  <c:v>56683.5022707723</c:v>
                </c:pt>
                <c:pt idx="2485">
                  <c:v>56303.0985811423</c:v>
                </c:pt>
                <c:pt idx="2486">
                  <c:v>55994.50834690204</c:v>
                </c:pt>
                <c:pt idx="2487">
                  <c:v>55080.3767977504</c:v>
                </c:pt>
                <c:pt idx="2488">
                  <c:v>55198.77740034834</c:v>
                </c:pt>
                <c:pt idx="2489">
                  <c:v>55156.05572229504</c:v>
                </c:pt>
                <c:pt idx="2490">
                  <c:v>55154.13825418345</c:v>
                </c:pt>
                <c:pt idx="2491">
                  <c:v>55262.81717132386</c:v>
                </c:pt>
                <c:pt idx="2492">
                  <c:v>54434.0862321744</c:v>
                </c:pt>
                <c:pt idx="2493">
                  <c:v>54859.14128114197</c:v>
                </c:pt>
                <c:pt idx="2494">
                  <c:v>52720.33384096876</c:v>
                </c:pt>
                <c:pt idx="2495">
                  <c:v>53642.22686136194</c:v>
                </c:pt>
                <c:pt idx="2496">
                  <c:v>52281.72217032049</c:v>
                </c:pt>
                <c:pt idx="2497">
                  <c:v>52398.17477187511</c:v>
                </c:pt>
                <c:pt idx="2498">
                  <c:v>53304.53874319889</c:v>
                </c:pt>
                <c:pt idx="2499">
                  <c:v>55683.98232479116</c:v>
                </c:pt>
                <c:pt idx="2500">
                  <c:v>57135.70720261936</c:v>
                </c:pt>
                <c:pt idx="2501">
                  <c:v>57178.40445432728</c:v>
                </c:pt>
                <c:pt idx="2502">
                  <c:v>56010.0312893851</c:v>
                </c:pt>
                <c:pt idx="2503">
                  <c:v>55006.65198083539</c:v>
                </c:pt>
                <c:pt idx="2504">
                  <c:v>56237.11691570979</c:v>
                </c:pt>
                <c:pt idx="2505">
                  <c:v>55973.12918811637</c:v>
                </c:pt>
                <c:pt idx="2506">
                  <c:v>56464.16590251644</c:v>
                </c:pt>
                <c:pt idx="2507">
                  <c:v>56904.73778738072</c:v>
                </c:pt>
                <c:pt idx="2508">
                  <c:v>56724.24541485056</c:v>
                </c:pt>
                <c:pt idx="2509">
                  <c:v>56305.02215584023</c:v>
                </c:pt>
                <c:pt idx="2510">
                  <c:v>56745.59404070452</c:v>
                </c:pt>
                <c:pt idx="2511">
                  <c:v>56357.42277324665</c:v>
                </c:pt>
                <c:pt idx="2512">
                  <c:v>56359.38298746265</c:v>
                </c:pt>
                <c:pt idx="2513">
                  <c:v>57151.22403851607</c:v>
                </c:pt>
                <c:pt idx="2514">
                  <c:v>57502.51152446425</c:v>
                </c:pt>
                <c:pt idx="2515">
                  <c:v>58032.3617016583</c:v>
                </c:pt>
                <c:pt idx="2516">
                  <c:v>58150.75009108355</c:v>
                </c:pt>
                <c:pt idx="2517">
                  <c:v>58896.02231468781</c:v>
                </c:pt>
                <c:pt idx="2518">
                  <c:v>58971.71345240516</c:v>
                </c:pt>
                <c:pt idx="2519">
                  <c:v>59055.17216795036</c:v>
                </c:pt>
                <c:pt idx="2520">
                  <c:v>59295.82662912846</c:v>
                </c:pt>
                <c:pt idx="2521">
                  <c:v>59631.60338576626</c:v>
                </c:pt>
                <c:pt idx="2522">
                  <c:v>59833.44438415038</c:v>
                </c:pt>
                <c:pt idx="2523">
                  <c:v>58478.7470567208</c:v>
                </c:pt>
                <c:pt idx="2524">
                  <c:v>58713.58804770068</c:v>
                </c:pt>
                <c:pt idx="2525">
                  <c:v>58583.54829153363</c:v>
                </c:pt>
                <c:pt idx="2526">
                  <c:v>59008.57891415583</c:v>
                </c:pt>
                <c:pt idx="2527">
                  <c:v>59639.35875042144</c:v>
                </c:pt>
                <c:pt idx="2528">
                  <c:v>59967.36182264504</c:v>
                </c:pt>
                <c:pt idx="2529">
                  <c:v>60359.39245267148</c:v>
                </c:pt>
                <c:pt idx="2530">
                  <c:v>60176.94597251166</c:v>
                </c:pt>
                <c:pt idx="2531">
                  <c:v>60064.38937304365</c:v>
                </c:pt>
                <c:pt idx="2532">
                  <c:v>60227.71002477824</c:v>
                </c:pt>
                <c:pt idx="2533">
                  <c:v>59924.3897745517</c:v>
                </c:pt>
                <c:pt idx="2534">
                  <c:v>60188.82328294814</c:v>
                </c:pt>
                <c:pt idx="2535">
                  <c:v>60795.44546364219</c:v>
                </c:pt>
                <c:pt idx="2536">
                  <c:v>60849.90400064608</c:v>
                </c:pt>
                <c:pt idx="2537">
                  <c:v>60851.83978851671</c:v>
                </c:pt>
                <c:pt idx="2538">
                  <c:v>61001.54885929349</c:v>
                </c:pt>
                <c:pt idx="2539">
                  <c:v>60140.20264248784</c:v>
                </c:pt>
                <c:pt idx="2540">
                  <c:v>60636.01470740788</c:v>
                </c:pt>
                <c:pt idx="2541">
                  <c:v>59796.07207573327</c:v>
                </c:pt>
                <c:pt idx="2542">
                  <c:v>61242.64299468826</c:v>
                </c:pt>
                <c:pt idx="2543">
                  <c:v>62030.11172992034</c:v>
                </c:pt>
                <c:pt idx="2544">
                  <c:v>61133.77477337122</c:v>
                </c:pt>
                <c:pt idx="2545">
                  <c:v>61036.56402538233</c:v>
                </c:pt>
                <c:pt idx="2546">
                  <c:v>61448.75249692591</c:v>
                </c:pt>
                <c:pt idx="2547">
                  <c:v>61120.14487265439</c:v>
                </c:pt>
                <c:pt idx="2548">
                  <c:v>60636.01470740788</c:v>
                </c:pt>
                <c:pt idx="2549">
                  <c:v>61520.67587086983</c:v>
                </c:pt>
                <c:pt idx="2550">
                  <c:v>62951.7299539281</c:v>
                </c:pt>
                <c:pt idx="2551">
                  <c:v>63455.30349008966</c:v>
                </c:pt>
                <c:pt idx="2552">
                  <c:v>63272.53336085368</c:v>
                </c:pt>
                <c:pt idx="2553">
                  <c:v>63795.56858768933</c:v>
                </c:pt>
                <c:pt idx="2554">
                  <c:v>63888.88333359159</c:v>
                </c:pt>
                <c:pt idx="2555">
                  <c:v>62107.87300040784</c:v>
                </c:pt>
                <c:pt idx="2556">
                  <c:v>62475.36125992311</c:v>
                </c:pt>
                <c:pt idx="2557">
                  <c:v>61160.98572211414</c:v>
                </c:pt>
                <c:pt idx="2558">
                  <c:v>62689.23223340228</c:v>
                </c:pt>
                <c:pt idx="2559">
                  <c:v>63711.93888772652</c:v>
                </c:pt>
                <c:pt idx="2560">
                  <c:v>63459.19338558993</c:v>
                </c:pt>
                <c:pt idx="2561">
                  <c:v>64209.7050602762</c:v>
                </c:pt>
                <c:pt idx="2562">
                  <c:v>64427.46592925565</c:v>
                </c:pt>
                <c:pt idx="2563">
                  <c:v>64859.09777171428</c:v>
                </c:pt>
                <c:pt idx="2564">
                  <c:v>64845.49229734282</c:v>
                </c:pt>
                <c:pt idx="2565">
                  <c:v>64697.71290785031</c:v>
                </c:pt>
                <c:pt idx="2566">
                  <c:v>65053.54369403743</c:v>
                </c:pt>
                <c:pt idx="2567">
                  <c:v>65417.13595146607</c:v>
                </c:pt>
                <c:pt idx="2568">
                  <c:v>65240.21593194637</c:v>
                </c:pt>
                <c:pt idx="2569">
                  <c:v>64927.14956991694</c:v>
                </c:pt>
                <c:pt idx="2570">
                  <c:v>64643.28490377814</c:v>
                </c:pt>
                <c:pt idx="2571">
                  <c:v>64361.3621320963</c:v>
                </c:pt>
                <c:pt idx="2572">
                  <c:v>62693.13434207525</c:v>
                </c:pt>
                <c:pt idx="2573">
                  <c:v>62506.46821075265</c:v>
                </c:pt>
                <c:pt idx="2574">
                  <c:v>63021.72364658773</c:v>
                </c:pt>
                <c:pt idx="2575">
                  <c:v>60824.61662660111</c:v>
                </c:pt>
                <c:pt idx="2576">
                  <c:v>61079.33455612636</c:v>
                </c:pt>
                <c:pt idx="2577">
                  <c:v>62916.72700101194</c:v>
                </c:pt>
                <c:pt idx="2578">
                  <c:v>61907.61360788647</c:v>
                </c:pt>
                <c:pt idx="2579">
                  <c:v>60111.04979928795</c:v>
                </c:pt>
                <c:pt idx="2580">
                  <c:v>59127.21156703478</c:v>
                </c:pt>
                <c:pt idx="2581">
                  <c:v>60017.71062704032</c:v>
                </c:pt>
                <c:pt idx="2582">
                  <c:v>58318.36367301704</c:v>
                </c:pt>
                <c:pt idx="2583">
                  <c:v>60618.51933753614</c:v>
                </c:pt>
                <c:pt idx="2584">
                  <c:v>60445.47089375769</c:v>
                </c:pt>
                <c:pt idx="2585">
                  <c:v>61837.6138086405</c:v>
                </c:pt>
                <c:pt idx="2586">
                  <c:v>61335.96995376322</c:v>
                </c:pt>
                <c:pt idx="2587">
                  <c:v>61991.21277491756</c:v>
                </c:pt>
                <c:pt idx="2588">
                  <c:v>62331.47176593088</c:v>
                </c:pt>
                <c:pt idx="2589">
                  <c:v>62588.12548332677</c:v>
                </c:pt>
                <c:pt idx="2590">
                  <c:v>60671.02376691037</c:v>
                </c:pt>
                <c:pt idx="2591">
                  <c:v>60884.89474038955</c:v>
                </c:pt>
                <c:pt idx="2592">
                  <c:v>62026.68593498211</c:v>
                </c:pt>
                <c:pt idx="2593">
                  <c:v>61756.07866779323</c:v>
                </c:pt>
                <c:pt idx="2594">
                  <c:v>60714.53930118821</c:v>
                </c:pt>
                <c:pt idx="2595">
                  <c:v>60609.42052388557</c:v>
                </c:pt>
                <c:pt idx="2596">
                  <c:v>61518.57520516794</c:v>
                </c:pt>
                <c:pt idx="2597">
                  <c:v>61501.06151553718</c:v>
                </c:pt>
                <c:pt idx="2598">
                  <c:v>61191.51865382746</c:v>
                </c:pt>
                <c:pt idx="2599">
                  <c:v>62127.92702995715</c:v>
                </c:pt>
                <c:pt idx="2600">
                  <c:v>63186.98008619294</c:v>
                </c:pt>
                <c:pt idx="2601">
                  <c:v>64448.49090603345</c:v>
                </c:pt>
                <c:pt idx="2602">
                  <c:v>64403.71741496903</c:v>
                </c:pt>
                <c:pt idx="2603">
                  <c:v>64559.435366707</c:v>
                </c:pt>
                <c:pt idx="2604">
                  <c:v>65233.05290616643</c:v>
                </c:pt>
                <c:pt idx="2605">
                  <c:v>65628.24064133201</c:v>
                </c:pt>
                <c:pt idx="2606">
                  <c:v>65542.58966128979</c:v>
                </c:pt>
                <c:pt idx="2607">
                  <c:v>66307.67165098967</c:v>
                </c:pt>
                <c:pt idx="2608">
                  <c:v>65511.43996435585</c:v>
                </c:pt>
                <c:pt idx="2609">
                  <c:v>66504.2915180508</c:v>
                </c:pt>
                <c:pt idx="2610">
                  <c:v>66582.16881367881</c:v>
                </c:pt>
                <c:pt idx="2611">
                  <c:v>65972.82309547595</c:v>
                </c:pt>
                <c:pt idx="2612">
                  <c:v>65491.96606050909</c:v>
                </c:pt>
                <c:pt idx="2613">
                  <c:v>66052.64839214727</c:v>
                </c:pt>
                <c:pt idx="2614">
                  <c:v>65256.41059892711</c:v>
                </c:pt>
                <c:pt idx="2615">
                  <c:v>66077.96019253762</c:v>
                </c:pt>
                <c:pt idx="2616">
                  <c:v>66508.18141355108</c:v>
                </c:pt>
                <c:pt idx="2617">
                  <c:v>66220.06656331779</c:v>
                </c:pt>
                <c:pt idx="2618">
                  <c:v>65996.18078823664</c:v>
                </c:pt>
                <c:pt idx="2619">
                  <c:v>66233.69035744827</c:v>
                </c:pt>
                <c:pt idx="2620">
                  <c:v>65799.56092117549</c:v>
                </c:pt>
                <c:pt idx="2621">
                  <c:v>65449.14667707433</c:v>
                </c:pt>
                <c:pt idx="2622">
                  <c:v>64271.33883623272</c:v>
                </c:pt>
                <c:pt idx="2623">
                  <c:v>64055.23285215213</c:v>
                </c:pt>
                <c:pt idx="2624">
                  <c:v>64538.0378881623</c:v>
                </c:pt>
                <c:pt idx="2625">
                  <c:v>65061.73873290929</c:v>
                </c:pt>
                <c:pt idx="2626">
                  <c:v>63418.64565227464</c:v>
                </c:pt>
                <c:pt idx="2627">
                  <c:v>63331.04056460276</c:v>
                </c:pt>
                <c:pt idx="2628">
                  <c:v>61691.84959264108</c:v>
                </c:pt>
                <c:pt idx="2629">
                  <c:v>62168.78619917593</c:v>
                </c:pt>
                <c:pt idx="2630">
                  <c:v>63541.28422579439</c:v>
                </c:pt>
                <c:pt idx="2631">
                  <c:v>63155.830389259</c:v>
                </c:pt>
                <c:pt idx="2632">
                  <c:v>62729.46242422776</c:v>
                </c:pt>
                <c:pt idx="2633">
                  <c:v>62801.49571672584</c:v>
                </c:pt>
                <c:pt idx="2634">
                  <c:v>64016.29115104496</c:v>
                </c:pt>
                <c:pt idx="2635">
                  <c:v>63661.98701144351</c:v>
                </c:pt>
                <c:pt idx="2636">
                  <c:v>64732.7341805255</c:v>
                </c:pt>
                <c:pt idx="2637">
                  <c:v>64822.27505606801</c:v>
                </c:pt>
                <c:pt idx="2638">
                  <c:v>65048.09661901977</c:v>
                </c:pt>
                <c:pt idx="2639">
                  <c:v>64804.76136643724</c:v>
                </c:pt>
                <c:pt idx="2640">
                  <c:v>65009.14881132625</c:v>
                </c:pt>
                <c:pt idx="2641">
                  <c:v>64793.06725359103</c:v>
                </c:pt>
                <c:pt idx="2642">
                  <c:v>64919.61404237009</c:v>
                </c:pt>
                <c:pt idx="2643">
                  <c:v>64244.07903479907</c:v>
                </c:pt>
                <c:pt idx="2644">
                  <c:v>65334.28789455513</c:v>
                </c:pt>
                <c:pt idx="2645">
                  <c:v>65528.94754740028</c:v>
                </c:pt>
                <c:pt idx="2646">
                  <c:v>65560.1094575069</c:v>
                </c:pt>
                <c:pt idx="2647">
                  <c:v>65575.67514609436</c:v>
                </c:pt>
                <c:pt idx="2648">
                  <c:v>66259.02047759765</c:v>
                </c:pt>
                <c:pt idx="2649">
                  <c:v>66432.28265189809</c:v>
                </c:pt>
                <c:pt idx="2650">
                  <c:v>67068.86374518926</c:v>
                </c:pt>
                <c:pt idx="2651">
                  <c:v>66630.85052000254</c:v>
                </c:pt>
                <c:pt idx="2652">
                  <c:v>66387.50305424733</c:v>
                </c:pt>
                <c:pt idx="2653">
                  <c:v>67230.46233957521</c:v>
                </c:pt>
                <c:pt idx="2654">
                  <c:v>66702.87770591427</c:v>
                </c:pt>
                <c:pt idx="2655">
                  <c:v>67117.43553295881</c:v>
                </c:pt>
                <c:pt idx="2656">
                  <c:v>67743.07973011026</c:v>
                </c:pt>
                <c:pt idx="2657">
                  <c:v>67776.20796101922</c:v>
                </c:pt>
                <c:pt idx="2658">
                  <c:v>68195.26634219829</c:v>
                </c:pt>
                <c:pt idx="2659">
                  <c:v>68111.44733805888</c:v>
                </c:pt>
                <c:pt idx="2660">
                  <c:v>68939.77524250971</c:v>
                </c:pt>
                <c:pt idx="2661">
                  <c:v>69189.27814729835</c:v>
                </c:pt>
                <c:pt idx="2662">
                  <c:v>69080.13512959587</c:v>
                </c:pt>
                <c:pt idx="2663">
                  <c:v>69107.43157054759</c:v>
                </c:pt>
                <c:pt idx="2664">
                  <c:v>69900.67713645984</c:v>
                </c:pt>
                <c:pt idx="2665">
                  <c:v>70202.78828259053</c:v>
                </c:pt>
                <c:pt idx="2666">
                  <c:v>70350.91574750456</c:v>
                </c:pt>
                <c:pt idx="2667">
                  <c:v>69926.01336319555</c:v>
                </c:pt>
                <c:pt idx="2668">
                  <c:v>70362.60375376443</c:v>
                </c:pt>
                <c:pt idx="2669">
                  <c:v>70637.4062457707</c:v>
                </c:pt>
                <c:pt idx="2670">
                  <c:v>70637.4062457707</c:v>
                </c:pt>
                <c:pt idx="2671">
                  <c:v>70764.09348603565</c:v>
                </c:pt>
                <c:pt idx="2672">
                  <c:v>70267.09674336514</c:v>
                </c:pt>
                <c:pt idx="2673">
                  <c:v>69697.97510940141</c:v>
                </c:pt>
                <c:pt idx="2674">
                  <c:v>69126.9115809807</c:v>
                </c:pt>
                <c:pt idx="2675">
                  <c:v>69929.92157845486</c:v>
                </c:pt>
                <c:pt idx="2676">
                  <c:v>70469.79266383723</c:v>
                </c:pt>
                <c:pt idx="2677">
                  <c:v>70935.60307005575</c:v>
                </c:pt>
                <c:pt idx="2678">
                  <c:v>71763.96761402466</c:v>
                </c:pt>
                <c:pt idx="2679">
                  <c:v>71820.49017721237</c:v>
                </c:pt>
                <c:pt idx="2680">
                  <c:v>71029.17429258442</c:v>
                </c:pt>
                <c:pt idx="2681">
                  <c:v>71302.03489013374</c:v>
                </c:pt>
                <c:pt idx="2682">
                  <c:v>71428.73434357136</c:v>
                </c:pt>
                <c:pt idx="2683">
                  <c:v>71056.45852036345</c:v>
                </c:pt>
                <c:pt idx="2684">
                  <c:v>71062.32084325241</c:v>
                </c:pt>
                <c:pt idx="2685">
                  <c:v>71493.05501751865</c:v>
                </c:pt>
                <c:pt idx="2686">
                  <c:v>71596.35403209119</c:v>
                </c:pt>
                <c:pt idx="2687">
                  <c:v>72050.4703254635</c:v>
                </c:pt>
                <c:pt idx="2688">
                  <c:v>71734.71706544328</c:v>
                </c:pt>
                <c:pt idx="2689">
                  <c:v>71867.26662859719</c:v>
                </c:pt>
                <c:pt idx="2690">
                  <c:v>71498.89902064858</c:v>
                </c:pt>
                <c:pt idx="2691">
                  <c:v>71376.10167588393</c:v>
                </c:pt>
                <c:pt idx="2692">
                  <c:v>71633.37826508677</c:v>
                </c:pt>
                <c:pt idx="2693">
                  <c:v>71884.80474457332</c:v>
                </c:pt>
                <c:pt idx="2694">
                  <c:v>71915.99718761166</c:v>
                </c:pt>
                <c:pt idx="2695">
                  <c:v>71282.54266652794</c:v>
                </c:pt>
                <c:pt idx="2696">
                  <c:v>70596.4860106885</c:v>
                </c:pt>
                <c:pt idx="2697">
                  <c:v>70937.57549744443</c:v>
                </c:pt>
                <c:pt idx="2698">
                  <c:v>71672.36271229835</c:v>
                </c:pt>
                <c:pt idx="2699">
                  <c:v>72744.3373052352</c:v>
                </c:pt>
                <c:pt idx="2700">
                  <c:v>72966.52544931308</c:v>
                </c:pt>
                <c:pt idx="2701">
                  <c:v>73050.3444534525</c:v>
                </c:pt>
                <c:pt idx="2702">
                  <c:v>72586.47594169095</c:v>
                </c:pt>
                <c:pt idx="2703">
                  <c:v>73292.01871454983</c:v>
                </c:pt>
                <c:pt idx="2704">
                  <c:v>74114.52704221613</c:v>
                </c:pt>
                <c:pt idx="2705">
                  <c:v>74054.10847694179</c:v>
                </c:pt>
                <c:pt idx="2706">
                  <c:v>74176.88750194742</c:v>
                </c:pt>
                <c:pt idx="2707">
                  <c:v>74141.80516340882</c:v>
                </c:pt>
                <c:pt idx="2708">
                  <c:v>74369.84952378931</c:v>
                </c:pt>
                <c:pt idx="2709">
                  <c:v>74475.08432623246</c:v>
                </c:pt>
                <c:pt idx="2710">
                  <c:v>74215.87194915902</c:v>
                </c:pt>
                <c:pt idx="2711">
                  <c:v>73960.53725441314</c:v>
                </c:pt>
                <c:pt idx="2712">
                  <c:v>73399.21373120898</c:v>
                </c:pt>
                <c:pt idx="2713">
                  <c:v>73348.5351711512</c:v>
                </c:pt>
                <c:pt idx="2714">
                  <c:v>73140.00135413553</c:v>
                </c:pt>
                <c:pt idx="2715">
                  <c:v>73683.78065477719</c:v>
                </c:pt>
                <c:pt idx="2716">
                  <c:v>73734.45310824864</c:v>
                </c:pt>
                <c:pt idx="2717">
                  <c:v>72861.2723271109</c:v>
                </c:pt>
                <c:pt idx="2718">
                  <c:v>71355.74231701747</c:v>
                </c:pt>
                <c:pt idx="2719">
                  <c:v>71443.52449569329</c:v>
                </c:pt>
                <c:pt idx="2720">
                  <c:v>72110.85225121977</c:v>
                </c:pt>
                <c:pt idx="2721">
                  <c:v>72776.21979253025</c:v>
                </c:pt>
                <c:pt idx="2722">
                  <c:v>72844.48532125492</c:v>
                </c:pt>
                <c:pt idx="2723">
                  <c:v>72263.04059605168</c:v>
                </c:pt>
                <c:pt idx="2724">
                  <c:v>70218.18298676038</c:v>
                </c:pt>
                <c:pt idx="2725">
                  <c:v>70103.05551444212</c:v>
                </c:pt>
                <c:pt idx="2726">
                  <c:v>69845.47970250848</c:v>
                </c:pt>
                <c:pt idx="2727">
                  <c:v>70278.66872448449</c:v>
                </c:pt>
                <c:pt idx="2728">
                  <c:v>68803.55562096387</c:v>
                </c:pt>
                <c:pt idx="2729">
                  <c:v>69732.31244440621</c:v>
                </c:pt>
                <c:pt idx="2730">
                  <c:v>70179.15579344441</c:v>
                </c:pt>
                <c:pt idx="2731">
                  <c:v>70823.05257717408</c:v>
                </c:pt>
                <c:pt idx="2732">
                  <c:v>70469.87204945968</c:v>
                </c:pt>
                <c:pt idx="2733">
                  <c:v>69929.3964120294</c:v>
                </c:pt>
                <c:pt idx="2734">
                  <c:v>69685.48714033065</c:v>
                </c:pt>
                <c:pt idx="2735">
                  <c:v>70243.54363984147</c:v>
                </c:pt>
                <c:pt idx="2736">
                  <c:v>71537.18731701709</c:v>
                </c:pt>
                <c:pt idx="2737">
                  <c:v>71987.90834838289</c:v>
                </c:pt>
                <c:pt idx="2738">
                  <c:v>72711.80141320148</c:v>
                </c:pt>
                <c:pt idx="2739">
                  <c:v>73262.05980195271</c:v>
                </c:pt>
                <c:pt idx="2740">
                  <c:v>73166.44897958561</c:v>
                </c:pt>
                <c:pt idx="2741">
                  <c:v>73613.26790227843</c:v>
                </c:pt>
                <c:pt idx="2742">
                  <c:v>72994.74398480254</c:v>
                </c:pt>
                <c:pt idx="2743">
                  <c:v>73742.04359507257</c:v>
                </c:pt>
                <c:pt idx="2744">
                  <c:v>73974.24654075241</c:v>
                </c:pt>
                <c:pt idx="2745">
                  <c:v>74145.94542894914</c:v>
                </c:pt>
                <c:pt idx="2746">
                  <c:v>74969.3636379805</c:v>
                </c:pt>
                <c:pt idx="2747">
                  <c:v>75338.15260038675</c:v>
                </c:pt>
                <c:pt idx="2748">
                  <c:v>75595.69787938865</c:v>
                </c:pt>
                <c:pt idx="2749">
                  <c:v>75911.79921483039</c:v>
                </c:pt>
                <c:pt idx="2750">
                  <c:v>76717.64877495389</c:v>
                </c:pt>
                <c:pt idx="2751">
                  <c:v>77701.05954616309</c:v>
                </c:pt>
                <c:pt idx="2752">
                  <c:v>77775.21182412207</c:v>
                </c:pt>
                <c:pt idx="2753">
                  <c:v>77669.84267677937</c:v>
                </c:pt>
                <c:pt idx="2754">
                  <c:v>77135.21104247902</c:v>
                </c:pt>
                <c:pt idx="2755">
                  <c:v>76001.54771430854</c:v>
                </c:pt>
                <c:pt idx="2756">
                  <c:v>76212.29822216662</c:v>
                </c:pt>
                <c:pt idx="2757">
                  <c:v>77014.23956703082</c:v>
                </c:pt>
                <c:pt idx="2758">
                  <c:v>76996.68313129565</c:v>
                </c:pt>
                <c:pt idx="2759">
                  <c:v>77544.96909265821</c:v>
                </c:pt>
                <c:pt idx="2760">
                  <c:v>77585.9442870175</c:v>
                </c:pt>
                <c:pt idx="2761">
                  <c:v>78389.84584609768</c:v>
                </c:pt>
                <c:pt idx="2762">
                  <c:v>78826.89423064225</c:v>
                </c:pt>
                <c:pt idx="2763">
                  <c:v>77911.79173426212</c:v>
                </c:pt>
                <c:pt idx="2764">
                  <c:v>77556.66320550442</c:v>
                </c:pt>
                <c:pt idx="2765">
                  <c:v>77806.42869350578</c:v>
                </c:pt>
                <c:pt idx="2766">
                  <c:v>76331.30337681247</c:v>
                </c:pt>
                <c:pt idx="2767">
                  <c:v>77987.89201326441</c:v>
                </c:pt>
                <c:pt idx="2768">
                  <c:v>76842.53457224775</c:v>
                </c:pt>
                <c:pt idx="2769">
                  <c:v>75535.21214166457</c:v>
                </c:pt>
                <c:pt idx="2770">
                  <c:v>76079.59599435415</c:v>
                </c:pt>
                <c:pt idx="2771">
                  <c:v>74756.68955542448</c:v>
                </c:pt>
                <c:pt idx="2772">
                  <c:v>75355.71514270826</c:v>
                </c:pt>
                <c:pt idx="2773">
                  <c:v>77624.95926716078</c:v>
                </c:pt>
                <c:pt idx="2774">
                  <c:v>77972.28968515892</c:v>
                </c:pt>
                <c:pt idx="2775">
                  <c:v>76824.97202992624</c:v>
                </c:pt>
                <c:pt idx="2776">
                  <c:v>77660.0843518038</c:v>
                </c:pt>
                <c:pt idx="2777">
                  <c:v>76538.14566941124</c:v>
                </c:pt>
                <c:pt idx="2778">
                  <c:v>75745.95043634994</c:v>
                </c:pt>
                <c:pt idx="2779">
                  <c:v>77472.77702891522</c:v>
                </c:pt>
                <c:pt idx="2780">
                  <c:v>75480.58872682942</c:v>
                </c:pt>
                <c:pt idx="2781">
                  <c:v>75104.00776024992</c:v>
                </c:pt>
                <c:pt idx="2782">
                  <c:v>74375.46147663823</c:v>
                </c:pt>
                <c:pt idx="2783">
                  <c:v>76040.01920826735</c:v>
                </c:pt>
                <c:pt idx="2784">
                  <c:v>76966.06470737353</c:v>
                </c:pt>
                <c:pt idx="2785">
                  <c:v>77546.31864823995</c:v>
                </c:pt>
                <c:pt idx="2786">
                  <c:v>78827.95067007953</c:v>
                </c:pt>
                <c:pt idx="2787">
                  <c:v>78462.60582237055</c:v>
                </c:pt>
                <c:pt idx="2788">
                  <c:v>78450.87507000628</c:v>
                </c:pt>
                <c:pt idx="2789">
                  <c:v>78216.43100713867</c:v>
                </c:pt>
                <c:pt idx="2790">
                  <c:v>77728.0140182796</c:v>
                </c:pt>
                <c:pt idx="2791">
                  <c:v>78476.27846919178</c:v>
                </c:pt>
                <c:pt idx="2792">
                  <c:v>77458.40823125093</c:v>
                </c:pt>
                <c:pt idx="2793">
                  <c:v>75078.79366524106</c:v>
                </c:pt>
                <c:pt idx="2794">
                  <c:v>75026.04497241312</c:v>
                </c:pt>
                <c:pt idx="2795">
                  <c:v>74213.31328948143</c:v>
                </c:pt>
                <c:pt idx="2796">
                  <c:v>74262.14155387739</c:v>
                </c:pt>
                <c:pt idx="2797">
                  <c:v>75377.72327988721</c:v>
                </c:pt>
                <c:pt idx="2798">
                  <c:v>75676.62236160167</c:v>
                </c:pt>
                <c:pt idx="2799">
                  <c:v>73783.48899658023</c:v>
                </c:pt>
                <c:pt idx="2800">
                  <c:v>74242.61879733988</c:v>
                </c:pt>
                <c:pt idx="2801">
                  <c:v>72394.40548145509</c:v>
                </c:pt>
                <c:pt idx="2802">
                  <c:v>71599.25466060395</c:v>
                </c:pt>
                <c:pt idx="2803">
                  <c:v>70669.30094623845</c:v>
                </c:pt>
                <c:pt idx="2804">
                  <c:v>68709.74013498152</c:v>
                </c:pt>
                <c:pt idx="2805">
                  <c:v>69024.27207773319</c:v>
                </c:pt>
                <c:pt idx="2806">
                  <c:v>67424.19989788262</c:v>
                </c:pt>
                <c:pt idx="2807">
                  <c:v>67318.69029905404</c:v>
                </c:pt>
                <c:pt idx="2808">
                  <c:v>66640.76150963669</c:v>
                </c:pt>
                <c:pt idx="2809">
                  <c:v>68731.223105735</c:v>
                </c:pt>
                <c:pt idx="2810">
                  <c:v>70929.14840829156</c:v>
                </c:pt>
                <c:pt idx="2811">
                  <c:v>71411.69696767532</c:v>
                </c:pt>
                <c:pt idx="2812">
                  <c:v>71991.95090854174</c:v>
                </c:pt>
                <c:pt idx="2813">
                  <c:v>69073.11255530182</c:v>
                </c:pt>
                <c:pt idx="2814">
                  <c:v>69944.47357370943</c:v>
                </c:pt>
                <c:pt idx="2815">
                  <c:v>69381.81881468259</c:v>
                </c:pt>
                <c:pt idx="2816">
                  <c:v>70161.31845473748</c:v>
                </c:pt>
                <c:pt idx="2817">
                  <c:v>71648.10124475893</c:v>
                </c:pt>
                <c:pt idx="2818">
                  <c:v>70026.51556122315</c:v>
                </c:pt>
                <c:pt idx="2819">
                  <c:v>67805.16539345613</c:v>
                </c:pt>
                <c:pt idx="2820">
                  <c:v>67889.17370177219</c:v>
                </c:pt>
                <c:pt idx="2821">
                  <c:v>69577.17461837079</c:v>
                </c:pt>
                <c:pt idx="2822">
                  <c:v>69559.58764970391</c:v>
                </c:pt>
                <c:pt idx="2823">
                  <c:v>67490.62123753178</c:v>
                </c:pt>
                <c:pt idx="2824">
                  <c:v>66720.86160269343</c:v>
                </c:pt>
                <c:pt idx="2825">
                  <c:v>66050.73092403567</c:v>
                </c:pt>
                <c:pt idx="2826">
                  <c:v>64358.83400535044</c:v>
                </c:pt>
                <c:pt idx="2827">
                  <c:v>66521.57315740055</c:v>
                </c:pt>
                <c:pt idx="2828">
                  <c:v>67553.14657509433</c:v>
                </c:pt>
                <c:pt idx="2829">
                  <c:v>67754.36470167151</c:v>
                </c:pt>
                <c:pt idx="2830">
                  <c:v>66716.93506767511</c:v>
                </c:pt>
                <c:pt idx="2831">
                  <c:v>67836.41890235791</c:v>
                </c:pt>
                <c:pt idx="2832">
                  <c:v>66867.39524857204</c:v>
                </c:pt>
                <c:pt idx="2833">
                  <c:v>65898.3471684408</c:v>
                </c:pt>
                <c:pt idx="2834">
                  <c:v>63467.94412381898</c:v>
                </c:pt>
                <c:pt idx="2835">
                  <c:v>63172.9349376048</c:v>
                </c:pt>
                <c:pt idx="2836">
                  <c:v>65447.04601137245</c:v>
                </c:pt>
                <c:pt idx="2837">
                  <c:v>64720.27063780012</c:v>
                </c:pt>
                <c:pt idx="2838">
                  <c:v>63378.07959920031</c:v>
                </c:pt>
                <c:pt idx="2839">
                  <c:v>62160.92091596658</c:v>
                </c:pt>
                <c:pt idx="2840">
                  <c:v>64110.72340224794</c:v>
                </c:pt>
                <c:pt idx="2841">
                  <c:v>66488.38386062816</c:v>
                </c:pt>
                <c:pt idx="2842">
                  <c:v>67293.29911304124</c:v>
                </c:pt>
                <c:pt idx="2843">
                  <c:v>68670.65187580211</c:v>
                </c:pt>
                <c:pt idx="2844">
                  <c:v>68479.72945379867</c:v>
                </c:pt>
                <c:pt idx="2845">
                  <c:v>69825.54780468604</c:v>
                </c:pt>
                <c:pt idx="2846">
                  <c:v>68822.04025782313</c:v>
                </c:pt>
                <c:pt idx="2847">
                  <c:v>70351.74013666082</c:v>
                </c:pt>
                <c:pt idx="2848">
                  <c:v>70293.06194849414</c:v>
                </c:pt>
                <c:pt idx="2849">
                  <c:v>71380.65108270921</c:v>
                </c:pt>
                <c:pt idx="2850">
                  <c:v>72609.10084409053</c:v>
                </c:pt>
                <c:pt idx="2851">
                  <c:v>71807.1106465356</c:v>
                </c:pt>
                <c:pt idx="2852">
                  <c:v>70917.06958050576</c:v>
                </c:pt>
                <c:pt idx="2853">
                  <c:v>70782.09570257383</c:v>
                </c:pt>
                <c:pt idx="2854">
                  <c:v>72239.39589373287</c:v>
                </c:pt>
                <c:pt idx="2855">
                  <c:v>70635.37275251861</c:v>
                </c:pt>
                <c:pt idx="2856">
                  <c:v>69101.78908476698</c:v>
                </c:pt>
                <c:pt idx="2857">
                  <c:v>69266.10511007541</c:v>
                </c:pt>
                <c:pt idx="2858">
                  <c:v>68297.82035323701</c:v>
                </c:pt>
                <c:pt idx="2859">
                  <c:v>66682.06645965847</c:v>
                </c:pt>
                <c:pt idx="2860">
                  <c:v>66400.38795143034</c:v>
                </c:pt>
                <c:pt idx="2861">
                  <c:v>67750.10230440432</c:v>
                </c:pt>
                <c:pt idx="2862">
                  <c:v>66200.86745585644</c:v>
                </c:pt>
                <c:pt idx="2863">
                  <c:v>66251.72310691816</c:v>
                </c:pt>
                <c:pt idx="2864">
                  <c:v>67732.49701597841</c:v>
                </c:pt>
                <c:pt idx="2865">
                  <c:v>66744.67118284348</c:v>
                </c:pt>
                <c:pt idx="2866">
                  <c:v>65363.65446827701</c:v>
                </c:pt>
                <c:pt idx="2867">
                  <c:v>63652.03938229131</c:v>
                </c:pt>
                <c:pt idx="2868">
                  <c:v>64469.69908040152</c:v>
                </c:pt>
                <c:pt idx="2869">
                  <c:v>62036.29159529912</c:v>
                </c:pt>
                <c:pt idx="2870">
                  <c:v>61961.96833292254</c:v>
                </c:pt>
                <c:pt idx="2871">
                  <c:v>64162.58053346985</c:v>
                </c:pt>
                <c:pt idx="2872">
                  <c:v>61275.36819089861</c:v>
                </c:pt>
                <c:pt idx="2873">
                  <c:v>62298.4107074717</c:v>
                </c:pt>
                <c:pt idx="2874">
                  <c:v>62364.91143274332</c:v>
                </c:pt>
                <c:pt idx="2875">
                  <c:v>64473.61340224717</c:v>
                </c:pt>
                <c:pt idx="2876">
                  <c:v>61226.45443429386</c:v>
                </c:pt>
                <c:pt idx="2877">
                  <c:v>60492.91296305386</c:v>
                </c:pt>
                <c:pt idx="2878">
                  <c:v>58126.00620322307</c:v>
                </c:pt>
                <c:pt idx="2879">
                  <c:v>58832.16574130256</c:v>
                </c:pt>
                <c:pt idx="2880">
                  <c:v>57087.31250585373</c:v>
                </c:pt>
                <c:pt idx="2881">
                  <c:v>56952.3386279218</c:v>
                </c:pt>
                <c:pt idx="2882">
                  <c:v>59063.006918228</c:v>
                </c:pt>
                <c:pt idx="2883">
                  <c:v>58378.34867066103</c:v>
                </c:pt>
                <c:pt idx="2884">
                  <c:v>59890.43104790014</c:v>
                </c:pt>
                <c:pt idx="2885">
                  <c:v>56950.39062687849</c:v>
                </c:pt>
                <c:pt idx="2886">
                  <c:v>56645.23229416282</c:v>
                </c:pt>
                <c:pt idx="2887">
                  <c:v>56469.18551649011</c:v>
                </c:pt>
                <c:pt idx="2888">
                  <c:v>57408.10980619297</c:v>
                </c:pt>
                <c:pt idx="2889">
                  <c:v>56187.4947950893</c:v>
                </c:pt>
                <c:pt idx="2890">
                  <c:v>56973.87655795238</c:v>
                </c:pt>
                <c:pt idx="2891">
                  <c:v>58552.44134070409</c:v>
                </c:pt>
                <c:pt idx="2892">
                  <c:v>60463.56470909101</c:v>
                </c:pt>
                <c:pt idx="2893">
                  <c:v>60303.16911221456</c:v>
                </c:pt>
                <c:pt idx="2894">
                  <c:v>59857.16847209165</c:v>
                </c:pt>
                <c:pt idx="2895">
                  <c:v>61496.41440333041</c:v>
                </c:pt>
                <c:pt idx="2896">
                  <c:v>59896.2933707891</c:v>
                </c:pt>
                <c:pt idx="2897">
                  <c:v>60095.80775977667</c:v>
                </c:pt>
                <c:pt idx="2898">
                  <c:v>60614.19587440553</c:v>
                </c:pt>
                <c:pt idx="2899">
                  <c:v>60177.97798560357</c:v>
                </c:pt>
                <c:pt idx="2900">
                  <c:v>58566.14452045703</c:v>
                </c:pt>
                <c:pt idx="2901">
                  <c:v>56500.46345173724</c:v>
                </c:pt>
                <c:pt idx="2902">
                  <c:v>53873.41611370891</c:v>
                </c:pt>
                <c:pt idx="2903">
                  <c:v>53971.22530715938</c:v>
                </c:pt>
                <c:pt idx="2904">
                  <c:v>55318.9855525037</c:v>
                </c:pt>
                <c:pt idx="2905">
                  <c:v>53087.0587771912</c:v>
                </c:pt>
                <c:pt idx="2906">
                  <c:v>53732.57991288802</c:v>
                </c:pt>
                <c:pt idx="2907">
                  <c:v>55088.21765461437</c:v>
                </c:pt>
                <c:pt idx="2908">
                  <c:v>55007.87940469027</c:v>
                </c:pt>
                <c:pt idx="2909">
                  <c:v>55827.09628231787</c:v>
                </c:pt>
                <c:pt idx="2910">
                  <c:v>57739.92949488074</c:v>
                </c:pt>
                <c:pt idx="2911">
                  <c:v>57316.60871643448</c:v>
                </c:pt>
                <c:pt idx="2912">
                  <c:v>55570.35096612684</c:v>
                </c:pt>
                <c:pt idx="2913">
                  <c:v>55621.31042915638</c:v>
                </c:pt>
                <c:pt idx="2914">
                  <c:v>54931.43105026644</c:v>
                </c:pt>
                <c:pt idx="2915">
                  <c:v>55294.01572094854</c:v>
                </c:pt>
                <c:pt idx="2916">
                  <c:v>56240.62820285683</c:v>
                </c:pt>
                <c:pt idx="2917">
                  <c:v>56601.25265932294</c:v>
                </c:pt>
                <c:pt idx="2918">
                  <c:v>57812.45131428623</c:v>
                </c:pt>
                <c:pt idx="2919">
                  <c:v>57884.97313369172</c:v>
                </c:pt>
                <c:pt idx="2920">
                  <c:v>56648.29169392049</c:v>
                </c:pt>
                <c:pt idx="2921">
                  <c:v>56099.51720565052</c:v>
                </c:pt>
                <c:pt idx="2922">
                  <c:v>55983.89509983849</c:v>
                </c:pt>
                <c:pt idx="2923">
                  <c:v>56183.79420376564</c:v>
                </c:pt>
                <c:pt idx="2924">
                  <c:v>57202.93461166576</c:v>
                </c:pt>
                <c:pt idx="2925">
                  <c:v>56718.84719252364</c:v>
                </c:pt>
                <c:pt idx="2926">
                  <c:v>58463.13862202894</c:v>
                </c:pt>
                <c:pt idx="2927">
                  <c:v>59390.14896177727</c:v>
                </c:pt>
                <c:pt idx="2928">
                  <c:v>60242.69558766313</c:v>
                </c:pt>
                <c:pt idx="2929">
                  <c:v>59186.31721624544</c:v>
                </c:pt>
                <c:pt idx="2930">
                  <c:v>58849.22754354397</c:v>
                </c:pt>
                <c:pt idx="2931">
                  <c:v>57692.89046028318</c:v>
                </c:pt>
                <c:pt idx="2932">
                  <c:v>60130.98780369676</c:v>
                </c:pt>
                <c:pt idx="2933">
                  <c:v>60718.9604697003</c:v>
                </c:pt>
                <c:pt idx="2934">
                  <c:v>61826.26777121583</c:v>
                </c:pt>
                <c:pt idx="2935">
                  <c:v>61789.03591428459</c:v>
                </c:pt>
                <c:pt idx="2936">
                  <c:v>61604.81241749906</c:v>
                </c:pt>
                <c:pt idx="2937">
                  <c:v>63282.47488341955</c:v>
                </c:pt>
                <c:pt idx="2938">
                  <c:v>63578.40616417145</c:v>
                </c:pt>
                <c:pt idx="2939">
                  <c:v>63059.0471023141</c:v>
                </c:pt>
                <c:pt idx="2940">
                  <c:v>62855.20314360959</c:v>
                </c:pt>
                <c:pt idx="2941">
                  <c:v>62143.77972810272</c:v>
                </c:pt>
                <c:pt idx="2942">
                  <c:v>63878.27619311438</c:v>
                </c:pt>
                <c:pt idx="2943">
                  <c:v>63515.69762901862</c:v>
                </c:pt>
                <c:pt idx="2944">
                  <c:v>64752.3851753762</c:v>
                </c:pt>
                <c:pt idx="2945">
                  <c:v>65275.67077225188</c:v>
                </c:pt>
                <c:pt idx="2946">
                  <c:v>65122.78627657692</c:v>
                </c:pt>
                <c:pt idx="2947">
                  <c:v>64380.00554020046</c:v>
                </c:pt>
                <c:pt idx="2948">
                  <c:v>64534.83803691874</c:v>
                </c:pt>
                <c:pt idx="2949">
                  <c:v>63276.58813418521</c:v>
                </c:pt>
                <c:pt idx="2950">
                  <c:v>61610.6869535607</c:v>
                </c:pt>
                <c:pt idx="2951">
                  <c:v>61559.73970370385</c:v>
                </c:pt>
                <c:pt idx="2952">
                  <c:v>61738.0825578414</c:v>
                </c:pt>
                <c:pt idx="2953">
                  <c:v>62829.75089173336</c:v>
                </c:pt>
                <c:pt idx="2954">
                  <c:v>60254.46297954545</c:v>
                </c:pt>
                <c:pt idx="2955">
                  <c:v>59660.62799065296</c:v>
                </c:pt>
                <c:pt idx="2956">
                  <c:v>58996.21307681192</c:v>
                </c:pt>
                <c:pt idx="2957">
                  <c:v>58653.24276146247</c:v>
                </c:pt>
                <c:pt idx="2958">
                  <c:v>58678.71943968406</c:v>
                </c:pt>
                <c:pt idx="2959">
                  <c:v>57849.68317121746</c:v>
                </c:pt>
                <c:pt idx="2960">
                  <c:v>57434.19714304885</c:v>
                </c:pt>
                <c:pt idx="2961">
                  <c:v>58594.43022839625</c:v>
                </c:pt>
                <c:pt idx="2962">
                  <c:v>58898.23289894385</c:v>
                </c:pt>
                <c:pt idx="2963">
                  <c:v>60185.86158857195</c:v>
                </c:pt>
                <c:pt idx="2964">
                  <c:v>60901.22375226983</c:v>
                </c:pt>
                <c:pt idx="2965">
                  <c:v>57561.58053415684</c:v>
                </c:pt>
                <c:pt idx="2966">
                  <c:v>58018.24938062039</c:v>
                </c:pt>
                <c:pt idx="2967">
                  <c:v>57052.02864996582</c:v>
                </c:pt>
                <c:pt idx="2968">
                  <c:v>56703.15937220934</c:v>
                </c:pt>
                <c:pt idx="2969">
                  <c:v>57144.72052406113</c:v>
                </c:pt>
                <c:pt idx="2970">
                  <c:v>56689.21803558903</c:v>
                </c:pt>
                <c:pt idx="2971">
                  <c:v>55674.13850760678</c:v>
                </c:pt>
                <c:pt idx="2972">
                  <c:v>54988.90624092361</c:v>
                </c:pt>
                <c:pt idx="2973">
                  <c:v>54093.6012974664</c:v>
                </c:pt>
                <c:pt idx="2974">
                  <c:v>53869.77658824869</c:v>
                </c:pt>
                <c:pt idx="2975">
                  <c:v>53891.37558414269</c:v>
                </c:pt>
                <c:pt idx="2976">
                  <c:v>54963.39292318395</c:v>
                </c:pt>
                <c:pt idx="2977">
                  <c:v>53378.93528461158</c:v>
                </c:pt>
                <c:pt idx="2978">
                  <c:v>52473.81095031536</c:v>
                </c:pt>
                <c:pt idx="2979">
                  <c:v>53704.84990430597</c:v>
                </c:pt>
                <c:pt idx="2980">
                  <c:v>55393.37598733005</c:v>
                </c:pt>
                <c:pt idx="2981">
                  <c:v>55363.93002798573</c:v>
                </c:pt>
                <c:pt idx="2982">
                  <c:v>54928.0480014326</c:v>
                </c:pt>
                <c:pt idx="2983">
                  <c:v>52835.07659834746</c:v>
                </c:pt>
                <c:pt idx="2984">
                  <c:v>52306.91794557032</c:v>
                </c:pt>
                <c:pt idx="2985">
                  <c:v>51588.31318452448</c:v>
                </c:pt>
                <c:pt idx="2986">
                  <c:v>51570.63461706245</c:v>
                </c:pt>
                <c:pt idx="2987">
                  <c:v>52780.09289491809</c:v>
                </c:pt>
                <c:pt idx="2988">
                  <c:v>51193.66893554338</c:v>
                </c:pt>
                <c:pt idx="2989">
                  <c:v>52884.14301961077</c:v>
                </c:pt>
                <c:pt idx="2990">
                  <c:v>53302.35869187456</c:v>
                </c:pt>
                <c:pt idx="2991">
                  <c:v>53107.97994200117</c:v>
                </c:pt>
                <c:pt idx="2992">
                  <c:v>52837.0307059771</c:v>
                </c:pt>
                <c:pt idx="2993">
                  <c:v>54075.94104976341</c:v>
                </c:pt>
                <c:pt idx="2994">
                  <c:v>54670.85079785222</c:v>
                </c:pt>
                <c:pt idx="2995">
                  <c:v>55801.76005558215</c:v>
                </c:pt>
                <c:pt idx="2996">
                  <c:v>54568.74867420286</c:v>
                </c:pt>
                <c:pt idx="2997">
                  <c:v>53575.26814211462</c:v>
                </c:pt>
                <c:pt idx="2998">
                  <c:v>55214.70337753001</c:v>
                </c:pt>
                <c:pt idx="2999">
                  <c:v>54572.68131580753</c:v>
                </c:pt>
                <c:pt idx="3000">
                  <c:v>54015.07059709972</c:v>
                </c:pt>
                <c:pt idx="3001">
                  <c:v>52163.57804434893</c:v>
                </c:pt>
                <c:pt idx="3002">
                  <c:v>51144.58419452103</c:v>
                </c:pt>
                <c:pt idx="3003">
                  <c:v>51967.23908025955</c:v>
                </c:pt>
                <c:pt idx="3004">
                  <c:v>52538.60183141105</c:v>
                </c:pt>
                <c:pt idx="3005">
                  <c:v>52921.45426216446</c:v>
                </c:pt>
                <c:pt idx="3006">
                  <c:v>51700.23469901284</c:v>
                </c:pt>
                <c:pt idx="3007">
                  <c:v>55515.10467948475</c:v>
                </c:pt>
                <c:pt idx="3008">
                  <c:v>56538.03727750367</c:v>
                </c:pt>
                <c:pt idx="3009">
                  <c:v>56043.26943884822</c:v>
                </c:pt>
                <c:pt idx="3010">
                  <c:v>56818.80590436673</c:v>
                </c:pt>
                <c:pt idx="3011">
                  <c:v>56043.26943884822</c:v>
                </c:pt>
                <c:pt idx="3012">
                  <c:v>55919.56831930485</c:v>
                </c:pt>
                <c:pt idx="3013">
                  <c:v>55921.53464010719</c:v>
                </c:pt>
                <c:pt idx="3014">
                  <c:v>55346.26367369639</c:v>
                </c:pt>
                <c:pt idx="3015">
                  <c:v>56143.39302852257</c:v>
                </c:pt>
                <c:pt idx="3016">
                  <c:v>56706.8904964647</c:v>
                </c:pt>
                <c:pt idx="3017">
                  <c:v>56333.84524337762</c:v>
                </c:pt>
                <c:pt idx="3018">
                  <c:v>55507.2393962754</c:v>
                </c:pt>
                <c:pt idx="3019">
                  <c:v>55087.09404272732</c:v>
                </c:pt>
                <c:pt idx="3020">
                  <c:v>57598.27501148992</c:v>
                </c:pt>
                <c:pt idx="3021">
                  <c:v>57668.94653523359</c:v>
                </c:pt>
                <c:pt idx="3022">
                  <c:v>57439.2289701952</c:v>
                </c:pt>
                <c:pt idx="3023">
                  <c:v>56475.21882379666</c:v>
                </c:pt>
                <c:pt idx="3024">
                  <c:v>55305.01368295169</c:v>
                </c:pt>
                <c:pt idx="3025">
                  <c:v>55079.22875951797</c:v>
                </c:pt>
                <c:pt idx="3026">
                  <c:v>55731.08242525213</c:v>
                </c:pt>
                <c:pt idx="3027">
                  <c:v>55375.71573962706</c:v>
                </c:pt>
                <c:pt idx="3028">
                  <c:v>56070.74907739022</c:v>
                </c:pt>
                <c:pt idx="3029">
                  <c:v>56673.5118955157</c:v>
                </c:pt>
                <c:pt idx="3030">
                  <c:v>56253.35432879494</c:v>
                </c:pt>
                <c:pt idx="3031">
                  <c:v>54364.56274666315</c:v>
                </c:pt>
                <c:pt idx="3032">
                  <c:v>53846.22348472503</c:v>
                </c:pt>
                <c:pt idx="3033">
                  <c:v>53089.48919855558</c:v>
                </c:pt>
                <c:pt idx="3034">
                  <c:v>53048.15371560208</c:v>
                </c:pt>
                <c:pt idx="3035">
                  <c:v>53817.68130015941</c:v>
                </c:pt>
                <c:pt idx="3036">
                  <c:v>52501.02800564462</c:v>
                </c:pt>
                <c:pt idx="3037">
                  <c:v>52619.10495916641</c:v>
                </c:pt>
                <c:pt idx="3038">
                  <c:v>51875.16397138484</c:v>
                </c:pt>
                <c:pt idx="3039">
                  <c:v>51190.26756695051</c:v>
                </c:pt>
                <c:pt idx="3040">
                  <c:v>52438.03856752003</c:v>
                </c:pt>
                <c:pt idx="3041">
                  <c:v>52406.55300833724</c:v>
                </c:pt>
                <c:pt idx="3042">
                  <c:v>52052.30993459922</c:v>
                </c:pt>
                <c:pt idx="3043">
                  <c:v>52300.26787304316</c:v>
                </c:pt>
                <c:pt idx="3044">
                  <c:v>51481.53952232297</c:v>
                </c:pt>
                <c:pt idx="3045">
                  <c:v>52902.5116313295</c:v>
                </c:pt>
                <c:pt idx="3046">
                  <c:v>53244.97510001253</c:v>
                </c:pt>
                <c:pt idx="3047">
                  <c:v>53695.64727868757</c:v>
                </c:pt>
                <c:pt idx="3048">
                  <c:v>54624.60561947922</c:v>
                </c:pt>
                <c:pt idx="3049">
                  <c:v>54919.81021645635</c:v>
                </c:pt>
                <c:pt idx="3050">
                  <c:v>55297.69799251317</c:v>
                </c:pt>
                <c:pt idx="3051">
                  <c:v>55409.88819680062</c:v>
                </c:pt>
                <c:pt idx="3052">
                  <c:v>54689.54305864713</c:v>
                </c:pt>
                <c:pt idx="3053">
                  <c:v>54152.2550592877</c:v>
                </c:pt>
                <c:pt idx="3054">
                  <c:v>55634.25028561649</c:v>
                </c:pt>
                <c:pt idx="3055">
                  <c:v>56870.19893502661</c:v>
                </c:pt>
                <c:pt idx="3056">
                  <c:v>56754.08219572082</c:v>
                </c:pt>
                <c:pt idx="3057">
                  <c:v>56628.13385240335</c:v>
                </c:pt>
                <c:pt idx="3058">
                  <c:v>57732.23519608898</c:v>
                </c:pt>
                <c:pt idx="3059">
                  <c:v>58306.91993021088</c:v>
                </c:pt>
                <c:pt idx="3060">
                  <c:v>57128.03122358663</c:v>
                </c:pt>
                <c:pt idx="3061">
                  <c:v>57984.15020248295</c:v>
                </c:pt>
                <c:pt idx="3062">
                  <c:v>59224.04981325677</c:v>
                </c:pt>
                <c:pt idx="3063">
                  <c:v>61349.5937478937</c:v>
                </c:pt>
                <c:pt idx="3064">
                  <c:v>60259.26275641079</c:v>
                </c:pt>
                <c:pt idx="3065">
                  <c:v>59749.52767462948</c:v>
                </c:pt>
                <c:pt idx="3066">
                  <c:v>60987.47317777365</c:v>
                </c:pt>
                <c:pt idx="3067">
                  <c:v>59903.04725528409</c:v>
                </c:pt>
                <c:pt idx="3068">
                  <c:v>59373.63064572036</c:v>
                </c:pt>
                <c:pt idx="3069">
                  <c:v>58983.95105143586</c:v>
                </c:pt>
                <c:pt idx="3070">
                  <c:v>59928.62774547351</c:v>
                </c:pt>
                <c:pt idx="3071">
                  <c:v>60371.45296069823</c:v>
                </c:pt>
                <c:pt idx="3072">
                  <c:v>60833.95970370538</c:v>
                </c:pt>
                <c:pt idx="3073">
                  <c:v>59692.46162525727</c:v>
                </c:pt>
                <c:pt idx="3074">
                  <c:v>59271.28425861728</c:v>
                </c:pt>
                <c:pt idx="3075">
                  <c:v>57868.02125000449</c:v>
                </c:pt>
                <c:pt idx="3076">
                  <c:v>57911.33526693301</c:v>
                </c:pt>
                <c:pt idx="3077">
                  <c:v>58417.12549393696</c:v>
                </c:pt>
                <c:pt idx="3078">
                  <c:v>57438.97249356881</c:v>
                </c:pt>
                <c:pt idx="3079">
                  <c:v>57850.31214961076</c:v>
                </c:pt>
                <c:pt idx="3080">
                  <c:v>57775.52478667213</c:v>
                </c:pt>
                <c:pt idx="3081">
                  <c:v>57311.057829449</c:v>
                </c:pt>
                <c:pt idx="3082">
                  <c:v>57785.36249727017</c:v>
                </c:pt>
                <c:pt idx="3083">
                  <c:v>58980.00619665849</c:v>
                </c:pt>
                <c:pt idx="3084">
                  <c:v>59046.92216980142</c:v>
                </c:pt>
                <c:pt idx="3085">
                  <c:v>58322.65660321592</c:v>
                </c:pt>
                <c:pt idx="3086">
                  <c:v>58613.95298493376</c:v>
                </c:pt>
                <c:pt idx="3087">
                  <c:v>57598.40324980312</c:v>
                </c:pt>
                <c:pt idx="3088">
                  <c:v>56789.51260968097</c:v>
                </c:pt>
                <c:pt idx="3089">
                  <c:v>57210.67776314826</c:v>
                </c:pt>
                <c:pt idx="3090">
                  <c:v>58525.38305661973</c:v>
                </c:pt>
                <c:pt idx="3091">
                  <c:v>58832.40389816993</c:v>
                </c:pt>
                <c:pt idx="3092">
                  <c:v>60383.2692052713</c:v>
                </c:pt>
                <c:pt idx="3093">
                  <c:v>60097.89621230586</c:v>
                </c:pt>
                <c:pt idx="3094">
                  <c:v>60311.16874032344</c:v>
                </c:pt>
                <c:pt idx="3095">
                  <c:v>61172.56380981983</c:v>
                </c:pt>
                <c:pt idx="3096">
                  <c:v>60340.73683139464</c:v>
                </c:pt>
                <c:pt idx="3097">
                  <c:v>61056.26997951011</c:v>
                </c:pt>
                <c:pt idx="3098">
                  <c:v>61280.98014374752</c:v>
                </c:pt>
                <c:pt idx="3099">
                  <c:v>60861.1279063439</c:v>
                </c:pt>
                <c:pt idx="3100">
                  <c:v>60537.84522536318</c:v>
                </c:pt>
                <c:pt idx="3101">
                  <c:v>61641.69009242242</c:v>
                </c:pt>
                <c:pt idx="3102">
                  <c:v>62225.14388453239</c:v>
                </c:pt>
                <c:pt idx="3103">
                  <c:v>63259.99653909219</c:v>
                </c:pt>
                <c:pt idx="3104">
                  <c:v>63106.25712132924</c:v>
                </c:pt>
                <c:pt idx="3105">
                  <c:v>62893.3632016649</c:v>
                </c:pt>
                <c:pt idx="3106">
                  <c:v>62272.4638221017</c:v>
                </c:pt>
                <c:pt idx="3107">
                  <c:v>62692.32216609167</c:v>
                </c:pt>
                <c:pt idx="3108">
                  <c:v>62656.83068626809</c:v>
                </c:pt>
                <c:pt idx="3109">
                  <c:v>62254.72418877626</c:v>
                </c:pt>
                <c:pt idx="3110">
                  <c:v>61704.76502275581</c:v>
                </c:pt>
                <c:pt idx="3111">
                  <c:v>62913.09358213806</c:v>
                </c:pt>
                <c:pt idx="3112">
                  <c:v>62794.81511126696</c:v>
                </c:pt>
                <c:pt idx="3113">
                  <c:v>62848.04011782963</c:v>
                </c:pt>
                <c:pt idx="3114">
                  <c:v>62851.97275943431</c:v>
                </c:pt>
                <c:pt idx="3115">
                  <c:v>62822.40466836312</c:v>
                </c:pt>
                <c:pt idx="3116">
                  <c:v>62343.41014223079</c:v>
                </c:pt>
                <c:pt idx="3117">
                  <c:v>62408.4636065392</c:v>
                </c:pt>
                <c:pt idx="3118">
                  <c:v>62278.36889109506</c:v>
                </c:pt>
                <c:pt idx="3119">
                  <c:v>61103.56549073406</c:v>
                </c:pt>
                <c:pt idx="3120">
                  <c:v>61474.13757635237</c:v>
                </c:pt>
                <c:pt idx="3121">
                  <c:v>63145.67513617115</c:v>
                </c:pt>
                <c:pt idx="3122">
                  <c:v>63581.30068609787</c:v>
                </c:pt>
                <c:pt idx="3123">
                  <c:v>63508.36972540742</c:v>
                </c:pt>
                <c:pt idx="3124">
                  <c:v>62954.4779177823</c:v>
                </c:pt>
                <c:pt idx="3125">
                  <c:v>62542.50317676071</c:v>
                </c:pt>
                <c:pt idx="3126">
                  <c:v>62321.74397388701</c:v>
                </c:pt>
                <c:pt idx="3127">
                  <c:v>63646.3541504063</c:v>
                </c:pt>
                <c:pt idx="3128">
                  <c:v>63804.0384229466</c:v>
                </c:pt>
                <c:pt idx="3129">
                  <c:v>63399.95949806608</c:v>
                </c:pt>
                <c:pt idx="3130">
                  <c:v>64089.85719671505</c:v>
                </c:pt>
                <c:pt idx="3131">
                  <c:v>64298.79404842935</c:v>
                </c:pt>
                <c:pt idx="3132">
                  <c:v>64068.17270861226</c:v>
                </c:pt>
                <c:pt idx="3133">
                  <c:v>64415.10009191176</c:v>
                </c:pt>
                <c:pt idx="3134">
                  <c:v>64488.02494601587</c:v>
                </c:pt>
                <c:pt idx="3135">
                  <c:v>65268.59934526707</c:v>
                </c:pt>
                <c:pt idx="3136">
                  <c:v>66480.8483330813</c:v>
                </c:pt>
                <c:pt idx="3137">
                  <c:v>66331.05377009572</c:v>
                </c:pt>
                <c:pt idx="3138">
                  <c:v>66553.79150694444</c:v>
                </c:pt>
                <c:pt idx="3139">
                  <c:v>65710.1360707735</c:v>
                </c:pt>
                <c:pt idx="3140">
                  <c:v>65373.07693100374</c:v>
                </c:pt>
                <c:pt idx="3141">
                  <c:v>66963.79382057735</c:v>
                </c:pt>
                <c:pt idx="3142">
                  <c:v>68674.73718206535</c:v>
                </c:pt>
                <c:pt idx="3143">
                  <c:v>68986.19140530033</c:v>
                </c:pt>
                <c:pt idx="3144">
                  <c:v>68593.91651182018</c:v>
                </c:pt>
                <c:pt idx="3145">
                  <c:v>69386.32547540347</c:v>
                </c:pt>
                <c:pt idx="3146">
                  <c:v>69906.71044376639</c:v>
                </c:pt>
                <c:pt idx="3147">
                  <c:v>69955.98448896536</c:v>
                </c:pt>
                <c:pt idx="3148">
                  <c:v>69944.14992463327</c:v>
                </c:pt>
                <c:pt idx="3149">
                  <c:v>68757.53638628554</c:v>
                </c:pt>
                <c:pt idx="3150">
                  <c:v>69611.03563964088</c:v>
                </c:pt>
                <c:pt idx="3151">
                  <c:v>69877.14845928154</c:v>
                </c:pt>
                <c:pt idx="3152">
                  <c:v>71057.85082204957</c:v>
                </c:pt>
                <c:pt idx="3153">
                  <c:v>71603.85902670631</c:v>
                </c:pt>
                <c:pt idx="3154">
                  <c:v>72124.24399506924</c:v>
                </c:pt>
                <c:pt idx="3155">
                  <c:v>72983.67274376328</c:v>
                </c:pt>
                <c:pt idx="3156">
                  <c:v>72524.39638493142</c:v>
                </c:pt>
                <c:pt idx="3157">
                  <c:v>72420.57220393342</c:v>
                </c:pt>
                <c:pt idx="3158">
                  <c:v>71433.65625216355</c:v>
                </c:pt>
                <c:pt idx="3159">
                  <c:v>72276.47508600555</c:v>
                </c:pt>
                <c:pt idx="3160">
                  <c:v>71559.97099066158</c:v>
                </c:pt>
                <c:pt idx="3161">
                  <c:v>70600.66902233324</c:v>
                </c:pt>
                <c:pt idx="3162">
                  <c:v>71814.59121480536</c:v>
                </c:pt>
                <c:pt idx="3163">
                  <c:v>71954.73737136953</c:v>
                </c:pt>
                <c:pt idx="3164">
                  <c:v>71810.646360028</c:v>
                </c:pt>
                <c:pt idx="3165">
                  <c:v>72917.97808788889</c:v>
                </c:pt>
                <c:pt idx="3166">
                  <c:v>73089.70140243099</c:v>
                </c:pt>
                <c:pt idx="3167">
                  <c:v>73087.73508162865</c:v>
                </c:pt>
                <c:pt idx="3168">
                  <c:v>72531.08920356298</c:v>
                </c:pt>
                <c:pt idx="3169">
                  <c:v>72290.29429089899</c:v>
                </c:pt>
                <c:pt idx="3170">
                  <c:v>72313.96952614951</c:v>
                </c:pt>
                <c:pt idx="3171">
                  <c:v>72671.25367988618</c:v>
                </c:pt>
                <c:pt idx="3172">
                  <c:v>73589.08582036148</c:v>
                </c:pt>
                <c:pt idx="3173">
                  <c:v>74838.53613217523</c:v>
                </c:pt>
                <c:pt idx="3174">
                  <c:v>74822.74449989309</c:v>
                </c:pt>
                <c:pt idx="3175">
                  <c:v>75521.48453556625</c:v>
                </c:pt>
                <c:pt idx="3176">
                  <c:v>76139.29398244005</c:v>
                </c:pt>
                <c:pt idx="3177">
                  <c:v>76121.54213594193</c:v>
                </c:pt>
                <c:pt idx="3178">
                  <c:v>74366.79012403164</c:v>
                </c:pt>
                <c:pt idx="3179">
                  <c:v>74143.74095127944</c:v>
                </c:pt>
                <c:pt idx="3180">
                  <c:v>74262.17819339543</c:v>
                </c:pt>
                <c:pt idx="3181">
                  <c:v>74765.50135951694</c:v>
                </c:pt>
                <c:pt idx="3182">
                  <c:v>74516.80452412556</c:v>
                </c:pt>
                <c:pt idx="3183">
                  <c:v>74339.15171424474</c:v>
                </c:pt>
                <c:pt idx="3184">
                  <c:v>75693.21395669469</c:v>
                </c:pt>
                <c:pt idx="3185">
                  <c:v>75732.68082422733</c:v>
                </c:pt>
                <c:pt idx="3186">
                  <c:v>75557.01265490787</c:v>
                </c:pt>
                <c:pt idx="3187">
                  <c:v>73898.98286407907</c:v>
                </c:pt>
                <c:pt idx="3188">
                  <c:v>73780.55172854941</c:v>
                </c:pt>
                <c:pt idx="3189">
                  <c:v>73435.13267207654</c:v>
                </c:pt>
                <c:pt idx="3190">
                  <c:v>74056.89308031405</c:v>
                </c:pt>
                <c:pt idx="3191">
                  <c:v>73427.23074934914</c:v>
                </c:pt>
                <c:pt idx="3192">
                  <c:v>72619.92782167607</c:v>
                </c:pt>
                <c:pt idx="3193">
                  <c:v>72754.15669607421</c:v>
                </c:pt>
                <c:pt idx="3194">
                  <c:v>72290.29429089899</c:v>
                </c:pt>
                <c:pt idx="3195">
                  <c:v>73101.54207334941</c:v>
                </c:pt>
                <c:pt idx="3196">
                  <c:v>72325.82241024062</c:v>
                </c:pt>
                <c:pt idx="3197">
                  <c:v>71559.97099066158</c:v>
                </c:pt>
                <c:pt idx="3198">
                  <c:v>70778.32183221406</c:v>
                </c:pt>
                <c:pt idx="3199">
                  <c:v>70689.50153385999</c:v>
                </c:pt>
                <c:pt idx="3200">
                  <c:v>71828.41652628516</c:v>
                </c:pt>
                <c:pt idx="3201">
                  <c:v>71725.76480986495</c:v>
                </c:pt>
                <c:pt idx="3202">
                  <c:v>72856.78398614905</c:v>
                </c:pt>
                <c:pt idx="3203">
                  <c:v>71299.42127117908</c:v>
                </c:pt>
                <c:pt idx="3204">
                  <c:v>71852.09176153567</c:v>
                </c:pt>
                <c:pt idx="3205">
                  <c:v>72392.93379414652</c:v>
                </c:pt>
                <c:pt idx="3206">
                  <c:v>73973.98395753968</c:v>
                </c:pt>
                <c:pt idx="3207">
                  <c:v>74386.50829133211</c:v>
                </c:pt>
                <c:pt idx="3208">
                  <c:v>74609.56357067064</c:v>
                </c:pt>
                <c:pt idx="3209">
                  <c:v>74530.61762243266</c:v>
                </c:pt>
                <c:pt idx="3210">
                  <c:v>74625.3735227118</c:v>
                </c:pt>
                <c:pt idx="3211">
                  <c:v>73968.06667537364</c:v>
                </c:pt>
                <c:pt idx="3212">
                  <c:v>73439.07142026756</c:v>
                </c:pt>
                <c:pt idx="3213">
                  <c:v>73541.71703010143</c:v>
                </c:pt>
                <c:pt idx="3214">
                  <c:v>74408.2355255393</c:v>
                </c:pt>
                <c:pt idx="3215">
                  <c:v>73583.16853819543</c:v>
                </c:pt>
                <c:pt idx="3216">
                  <c:v>73863.46085132378</c:v>
                </c:pt>
                <c:pt idx="3217">
                  <c:v>74467.45109330415</c:v>
                </c:pt>
                <c:pt idx="3218">
                  <c:v>73192.33479909216</c:v>
                </c:pt>
                <c:pt idx="3219">
                  <c:v>73268.64270203012</c:v>
                </c:pt>
                <c:pt idx="3220">
                  <c:v>73112.48507607548</c:v>
                </c:pt>
                <c:pt idx="3221">
                  <c:v>72058.89741461637</c:v>
                </c:pt>
                <c:pt idx="3222">
                  <c:v>70738.4519299828</c:v>
                </c:pt>
                <c:pt idx="3223">
                  <c:v>70748.33849327157</c:v>
                </c:pt>
                <c:pt idx="3224">
                  <c:v>71084.38393970845</c:v>
                </c:pt>
                <c:pt idx="3225">
                  <c:v>70016.95264701053</c:v>
                </c:pt>
                <c:pt idx="3226">
                  <c:v>70181.03051545161</c:v>
                </c:pt>
                <c:pt idx="3227">
                  <c:v>70768.11161984912</c:v>
                </c:pt>
                <c:pt idx="3228">
                  <c:v>70819.49854392266</c:v>
                </c:pt>
                <c:pt idx="3229">
                  <c:v>71410.54282285656</c:v>
                </c:pt>
                <c:pt idx="3230">
                  <c:v>70157.30642751035</c:v>
                </c:pt>
                <c:pt idx="3231">
                  <c:v>71112.05898901341</c:v>
                </c:pt>
                <c:pt idx="3232">
                  <c:v>70902.52979842387</c:v>
                </c:pt>
                <c:pt idx="3233">
                  <c:v>72090.52342528504</c:v>
                </c:pt>
                <c:pt idx="3234">
                  <c:v>72458.19488239058</c:v>
                </c:pt>
                <c:pt idx="3235">
                  <c:v>72859.46477755347</c:v>
                </c:pt>
                <c:pt idx="3236">
                  <c:v>73379.34289924995</c:v>
                </c:pt>
                <c:pt idx="3237">
                  <c:v>73124.34406675294</c:v>
                </c:pt>
                <c:pt idx="3238">
                  <c:v>72205.16847728223</c:v>
                </c:pt>
                <c:pt idx="3239">
                  <c:v>73021.56411201952</c:v>
                </c:pt>
                <c:pt idx="3240">
                  <c:v>72782.36912497733</c:v>
                </c:pt>
                <c:pt idx="3241">
                  <c:v>71827.62267006061</c:v>
                </c:pt>
                <c:pt idx="3242">
                  <c:v>71155.54399035953</c:v>
                </c:pt>
                <c:pt idx="3243">
                  <c:v>70094.05440617303</c:v>
                </c:pt>
                <c:pt idx="3244">
                  <c:v>70305.56823732393</c:v>
                </c:pt>
                <c:pt idx="3245">
                  <c:v>70989.49980111612</c:v>
                </c:pt>
                <c:pt idx="3246">
                  <c:v>69251.97446927849</c:v>
                </c:pt>
                <c:pt idx="3247">
                  <c:v>67931.53509123126</c:v>
                </c:pt>
                <c:pt idx="3248">
                  <c:v>68257.68176120668</c:v>
                </c:pt>
                <c:pt idx="3249">
                  <c:v>69026.62311347511</c:v>
                </c:pt>
                <c:pt idx="3250">
                  <c:v>69356.74517115961</c:v>
                </c:pt>
                <c:pt idx="3251">
                  <c:v>70560.56096323462</c:v>
                </c:pt>
                <c:pt idx="3252">
                  <c:v>71841.44798154039</c:v>
                </c:pt>
                <c:pt idx="3253">
                  <c:v>72685.51866558264</c:v>
                </c:pt>
                <c:pt idx="3254">
                  <c:v>72982.01785886443</c:v>
                </c:pt>
                <c:pt idx="3255">
                  <c:v>73671.89723775437</c:v>
                </c:pt>
                <c:pt idx="3256">
                  <c:v>73719.33320046419</c:v>
                </c:pt>
                <c:pt idx="3257">
                  <c:v>73152.0191160579</c:v>
                </c:pt>
                <c:pt idx="3258">
                  <c:v>74796.6388432782</c:v>
                </c:pt>
                <c:pt idx="3259">
                  <c:v>74563.37945816107</c:v>
                </c:pt>
                <c:pt idx="3260">
                  <c:v>76168.47735857165</c:v>
                </c:pt>
                <c:pt idx="3261">
                  <c:v>76225.79988457025</c:v>
                </c:pt>
                <c:pt idx="3262">
                  <c:v>76291.01822670992</c:v>
                </c:pt>
                <c:pt idx="3263">
                  <c:v>76308.83113907148</c:v>
                </c:pt>
                <c:pt idx="3264">
                  <c:v>77237.86886548557</c:v>
                </c:pt>
                <c:pt idx="3265">
                  <c:v>76789.16300761285</c:v>
                </c:pt>
                <c:pt idx="3266">
                  <c:v>77103.45679349716</c:v>
                </c:pt>
                <c:pt idx="3267">
                  <c:v>76994.74123683869</c:v>
                </c:pt>
                <c:pt idx="3268">
                  <c:v>76927.53825413766</c:v>
                </c:pt>
                <c:pt idx="3269">
                  <c:v>77129.14720224074</c:v>
                </c:pt>
                <c:pt idx="3270">
                  <c:v>77054.03619022596</c:v>
                </c:pt>
                <c:pt idx="3271">
                  <c:v>76860.31695167758</c:v>
                </c:pt>
                <c:pt idx="3272">
                  <c:v>77079.73881214224</c:v>
                </c:pt>
                <c:pt idx="3273">
                  <c:v>76364.15681133603</c:v>
                </c:pt>
                <c:pt idx="3274">
                  <c:v>76555.90972908205</c:v>
                </c:pt>
                <c:pt idx="3275">
                  <c:v>76113.12725996174</c:v>
                </c:pt>
                <c:pt idx="3276">
                  <c:v>77176.58927153691</c:v>
                </c:pt>
                <c:pt idx="3277">
                  <c:v>77520.54274728755</c:v>
                </c:pt>
                <c:pt idx="3278">
                  <c:v>78182.74707687253</c:v>
                </c:pt>
                <c:pt idx="3279">
                  <c:v>78805.39904671608</c:v>
                </c:pt>
                <c:pt idx="3280">
                  <c:v>79807.59367751529</c:v>
                </c:pt>
                <c:pt idx="3281">
                  <c:v>79738.40605425289</c:v>
                </c:pt>
                <c:pt idx="3282">
                  <c:v>80123.86599737463</c:v>
                </c:pt>
                <c:pt idx="3283">
                  <c:v>80628.53261249153</c:v>
                </c:pt>
                <c:pt idx="3284">
                  <c:v>81040.51956668579</c:v>
                </c:pt>
                <c:pt idx="3285">
                  <c:v>79836.27020698045</c:v>
                </c:pt>
                <c:pt idx="3286">
                  <c:v>80765.20412142672</c:v>
                </c:pt>
                <c:pt idx="3287">
                  <c:v>80886.03514538905</c:v>
                </c:pt>
                <c:pt idx="3288">
                  <c:v>81381.18769898407</c:v>
                </c:pt>
                <c:pt idx="3289">
                  <c:v>81546.86549304692</c:v>
                </c:pt>
                <c:pt idx="3290">
                  <c:v>81507.21542792401</c:v>
                </c:pt>
                <c:pt idx="3291">
                  <c:v>81154.48068101262</c:v>
                </c:pt>
                <c:pt idx="3292">
                  <c:v>79781.16437182424</c:v>
                </c:pt>
                <c:pt idx="3293">
                  <c:v>78936.95934288246</c:v>
                </c:pt>
                <c:pt idx="3294">
                  <c:v>78530.7125798503</c:v>
                </c:pt>
                <c:pt idx="3295">
                  <c:v>78623.86244792132</c:v>
                </c:pt>
                <c:pt idx="3296">
                  <c:v>80248.85560663631</c:v>
                </c:pt>
                <c:pt idx="3297">
                  <c:v>80407.3825880919</c:v>
                </c:pt>
                <c:pt idx="3298">
                  <c:v>80952.34656648405</c:v>
                </c:pt>
                <c:pt idx="3299">
                  <c:v>81120.79064416014</c:v>
                </c:pt>
                <c:pt idx="3300">
                  <c:v>81162.41313667175</c:v>
                </c:pt>
                <c:pt idx="3301">
                  <c:v>81154.48068101262</c:v>
                </c:pt>
                <c:pt idx="3302">
                  <c:v>80696.70043583469</c:v>
                </c:pt>
                <c:pt idx="3303">
                  <c:v>81842.12504930115</c:v>
                </c:pt>
                <c:pt idx="3304">
                  <c:v>83465.1396740411</c:v>
                </c:pt>
                <c:pt idx="3305">
                  <c:v>83574.14224025769</c:v>
                </c:pt>
                <c:pt idx="3306">
                  <c:v>83920.94138524399</c:v>
                </c:pt>
                <c:pt idx="3307">
                  <c:v>84386.62355314931</c:v>
                </c:pt>
                <c:pt idx="3308">
                  <c:v>84489.67219768181</c:v>
                </c:pt>
                <c:pt idx="3309">
                  <c:v>83986.31849862858</c:v>
                </c:pt>
                <c:pt idx="3310">
                  <c:v>84846.38233230227</c:v>
                </c:pt>
                <c:pt idx="3311">
                  <c:v>84281.59637464181</c:v>
                </c:pt>
                <c:pt idx="3312">
                  <c:v>82630.84563473347</c:v>
                </c:pt>
                <c:pt idx="3313">
                  <c:v>83603.8568894011</c:v>
                </c:pt>
                <c:pt idx="3314">
                  <c:v>85016.80494395338</c:v>
                </c:pt>
                <c:pt idx="3315">
                  <c:v>84905.83605693445</c:v>
                </c:pt>
                <c:pt idx="3316">
                  <c:v>84735.41344528334</c:v>
                </c:pt>
                <c:pt idx="3317">
                  <c:v>85607.36069597986</c:v>
                </c:pt>
                <c:pt idx="3318">
                  <c:v>85765.89989060814</c:v>
                </c:pt>
                <c:pt idx="3319">
                  <c:v>86610.09270637724</c:v>
                </c:pt>
                <c:pt idx="3320">
                  <c:v>86271.23212363639</c:v>
                </c:pt>
                <c:pt idx="3321">
                  <c:v>84925.6519296164</c:v>
                </c:pt>
                <c:pt idx="3322">
                  <c:v>85851.11119643369</c:v>
                </c:pt>
                <c:pt idx="3323">
                  <c:v>86106.74511391035</c:v>
                </c:pt>
                <c:pt idx="3324">
                  <c:v>85325.95698413716</c:v>
                </c:pt>
                <c:pt idx="3325">
                  <c:v>84681.90753574891</c:v>
                </c:pt>
                <c:pt idx="3326">
                  <c:v>84343.02863324904</c:v>
                </c:pt>
                <c:pt idx="3327">
                  <c:v>86812.23292749215</c:v>
                </c:pt>
                <c:pt idx="3328">
                  <c:v>86556.58679684281</c:v>
                </c:pt>
                <c:pt idx="3329">
                  <c:v>86511.00723638115</c:v>
                </c:pt>
                <c:pt idx="3330">
                  <c:v>86719.08916600747</c:v>
                </c:pt>
                <c:pt idx="3331">
                  <c:v>86257.34574629315</c:v>
                </c:pt>
                <c:pt idx="3332">
                  <c:v>86996.5297033138</c:v>
                </c:pt>
                <c:pt idx="3333">
                  <c:v>88306.42300674725</c:v>
                </c:pt>
                <c:pt idx="3334">
                  <c:v>87991.33536463841</c:v>
                </c:pt>
                <c:pt idx="3335">
                  <c:v>86411.9278729714</c:v>
                </c:pt>
                <c:pt idx="3336">
                  <c:v>86954.91331738852</c:v>
                </c:pt>
                <c:pt idx="3337">
                  <c:v>88274.7298236288</c:v>
                </c:pt>
                <c:pt idx="3338">
                  <c:v>87000.48677126384</c:v>
                </c:pt>
                <c:pt idx="3339">
                  <c:v>86677.47888666856</c:v>
                </c:pt>
                <c:pt idx="3340">
                  <c:v>87919.99822298337</c:v>
                </c:pt>
                <c:pt idx="3341">
                  <c:v>87244.23727171768</c:v>
                </c:pt>
                <c:pt idx="3342">
                  <c:v>87024.27803165486</c:v>
                </c:pt>
                <c:pt idx="3343">
                  <c:v>85989.82230520734</c:v>
                </c:pt>
                <c:pt idx="3344">
                  <c:v>86809.94906419999</c:v>
                </c:pt>
                <c:pt idx="3345">
                  <c:v>87026.23824587086</c:v>
                </c:pt>
                <c:pt idx="3346">
                  <c:v>88058.08035336372</c:v>
                </c:pt>
                <c:pt idx="3347">
                  <c:v>88474.78769880088</c:v>
                </c:pt>
                <c:pt idx="3348">
                  <c:v>88575.99826084421</c:v>
                </c:pt>
                <c:pt idx="3349">
                  <c:v>88254.53534259362</c:v>
                </c:pt>
                <c:pt idx="3350">
                  <c:v>87968.78984786128</c:v>
                </c:pt>
                <c:pt idx="3351">
                  <c:v>88268.40950676415</c:v>
                </c:pt>
                <c:pt idx="3352">
                  <c:v>88105.71172683651</c:v>
                </c:pt>
                <c:pt idx="3353">
                  <c:v>88292.23130008689</c:v>
                </c:pt>
                <c:pt idx="3354">
                  <c:v>87530.24534966276</c:v>
                </c:pt>
                <c:pt idx="3355">
                  <c:v>87726.70033889264</c:v>
                </c:pt>
                <c:pt idx="3356">
                  <c:v>86385.30315651739</c:v>
                </c:pt>
                <c:pt idx="3357">
                  <c:v>87403.25888666703</c:v>
                </c:pt>
                <c:pt idx="3358">
                  <c:v>87429.05921396478</c:v>
                </c:pt>
                <c:pt idx="3359">
                  <c:v>87752.49455960406</c:v>
                </c:pt>
                <c:pt idx="3360">
                  <c:v>86986.54543464354</c:v>
                </c:pt>
                <c:pt idx="3361">
                  <c:v>88375.57399049158</c:v>
                </c:pt>
                <c:pt idx="3362">
                  <c:v>86966.71124220255</c:v>
                </c:pt>
                <c:pt idx="3363">
                  <c:v>85536.0174477385</c:v>
                </c:pt>
                <c:pt idx="3364">
                  <c:v>85543.95600998396</c:v>
                </c:pt>
                <c:pt idx="3365">
                  <c:v>84500.19384595021</c:v>
                </c:pt>
                <c:pt idx="3366">
                  <c:v>84018.00557516067</c:v>
                </c:pt>
                <c:pt idx="3367">
                  <c:v>82279.75355954825</c:v>
                </c:pt>
                <c:pt idx="3368">
                  <c:v>83107.20822215211</c:v>
                </c:pt>
                <c:pt idx="3369">
                  <c:v>84347.41316224306</c:v>
                </c:pt>
                <c:pt idx="3370">
                  <c:v>84633.15255038907</c:v>
                </c:pt>
                <c:pt idx="3371">
                  <c:v>84224.38376719739</c:v>
                </c:pt>
                <c:pt idx="3372">
                  <c:v>85524.1096043703</c:v>
                </c:pt>
                <c:pt idx="3373">
                  <c:v>85871.36674333231</c:v>
                </c:pt>
                <c:pt idx="3374">
                  <c:v>84252.16262847018</c:v>
                </c:pt>
                <c:pt idx="3375">
                  <c:v>83642.96346833953</c:v>
                </c:pt>
                <c:pt idx="3376">
                  <c:v>84710.52910593699</c:v>
                </c:pt>
                <c:pt idx="3377">
                  <c:v>86413.08201779018</c:v>
                </c:pt>
                <c:pt idx="3378">
                  <c:v>87359.60290090331</c:v>
                </c:pt>
                <c:pt idx="3379">
                  <c:v>87373.48927824653</c:v>
                </c:pt>
                <c:pt idx="3380">
                  <c:v>87321.90083682368</c:v>
                </c:pt>
                <c:pt idx="3381">
                  <c:v>87512.39579778315</c:v>
                </c:pt>
                <c:pt idx="3382">
                  <c:v>87718.77398981986</c:v>
                </c:pt>
                <c:pt idx="3383">
                  <c:v>87921.15847438849</c:v>
                </c:pt>
                <c:pt idx="3384">
                  <c:v>88486.69554216907</c:v>
                </c:pt>
                <c:pt idx="3385">
                  <c:v>89869.76406974667</c:v>
                </c:pt>
                <c:pt idx="3386">
                  <c:v>89687.20767103269</c:v>
                </c:pt>
                <c:pt idx="3387">
                  <c:v>89643.55779185533</c:v>
                </c:pt>
                <c:pt idx="3388">
                  <c:v>90268.61575671787</c:v>
                </c:pt>
                <c:pt idx="3389">
                  <c:v>90445.21823374776</c:v>
                </c:pt>
                <c:pt idx="3390">
                  <c:v>90427.35646869546</c:v>
                </c:pt>
                <c:pt idx="3391">
                  <c:v>90020.57232606514</c:v>
                </c:pt>
                <c:pt idx="3392">
                  <c:v>90871.84878199175</c:v>
                </c:pt>
                <c:pt idx="3393">
                  <c:v>91215.13053324466</c:v>
                </c:pt>
                <c:pt idx="3394">
                  <c:v>90572.21080332983</c:v>
                </c:pt>
                <c:pt idx="3395">
                  <c:v>89601.88034006662</c:v>
                </c:pt>
                <c:pt idx="3396">
                  <c:v>89435.18885267089</c:v>
                </c:pt>
                <c:pt idx="3397">
                  <c:v>89915.41080265809</c:v>
                </c:pt>
                <c:pt idx="3398">
                  <c:v>90161.45737957679</c:v>
                </c:pt>
                <c:pt idx="3399">
                  <c:v>91979.09501764383</c:v>
                </c:pt>
                <c:pt idx="3400">
                  <c:v>91947.34687524832</c:v>
                </c:pt>
                <c:pt idx="3401">
                  <c:v>91865.98882540499</c:v>
                </c:pt>
                <c:pt idx="3402">
                  <c:v>92237.04333134436</c:v>
                </c:pt>
                <c:pt idx="3403">
                  <c:v>92870.05207162506</c:v>
                </c:pt>
                <c:pt idx="3404">
                  <c:v>94086.44132497962</c:v>
                </c:pt>
                <c:pt idx="3405">
                  <c:v>94596.40235045562</c:v>
                </c:pt>
                <c:pt idx="3406">
                  <c:v>95086.53529007696</c:v>
                </c:pt>
                <c:pt idx="3407">
                  <c:v>96251.32388883602</c:v>
                </c:pt>
                <c:pt idx="3408">
                  <c:v>96281.09960384284</c:v>
                </c:pt>
                <c:pt idx="3409">
                  <c:v>95538.97227220505</c:v>
                </c:pt>
                <c:pt idx="3410">
                  <c:v>95282.98417272053</c:v>
                </c:pt>
                <c:pt idx="3411">
                  <c:v>94198.22238798211</c:v>
                </c:pt>
                <c:pt idx="3412">
                  <c:v>95275.43032541464</c:v>
                </c:pt>
                <c:pt idx="3413">
                  <c:v>95472.19064396167</c:v>
                </c:pt>
                <c:pt idx="3414">
                  <c:v>95718.63414899263</c:v>
                </c:pt>
                <c:pt idx="3415">
                  <c:v>95221.76564463531</c:v>
                </c:pt>
                <c:pt idx="3416">
                  <c:v>95780.25571177645</c:v>
                </c:pt>
                <c:pt idx="3417">
                  <c:v>96785.91888361832</c:v>
                </c:pt>
                <c:pt idx="3418">
                  <c:v>97592.8248831791</c:v>
                </c:pt>
                <c:pt idx="3419">
                  <c:v>98610.41421814817</c:v>
                </c:pt>
                <c:pt idx="3420">
                  <c:v>98844.92545346555</c:v>
                </c:pt>
                <c:pt idx="3421">
                  <c:v>98930.39323591751</c:v>
                </c:pt>
                <c:pt idx="3422">
                  <c:v>99961.89337457519</c:v>
                </c:pt>
                <c:pt idx="3423">
                  <c:v>97769.70826318074</c:v>
                </c:pt>
                <c:pt idx="3424">
                  <c:v>98344.08766798551</c:v>
                </c:pt>
                <c:pt idx="3425">
                  <c:v>98608.42347100047</c:v>
                </c:pt>
                <c:pt idx="3426">
                  <c:v>98646.1866009435</c:v>
                </c:pt>
                <c:pt idx="3427">
                  <c:v>95750.44335725156</c:v>
                </c:pt>
                <c:pt idx="3428">
                  <c:v>95297.29190452139</c:v>
                </c:pt>
                <c:pt idx="3429">
                  <c:v>94452.61056184486</c:v>
                </c:pt>
                <c:pt idx="3430">
                  <c:v>95859.74514619894</c:v>
                </c:pt>
                <c:pt idx="3431">
                  <c:v>95521.87993703195</c:v>
                </c:pt>
                <c:pt idx="3432">
                  <c:v>92095.4804467487</c:v>
                </c:pt>
                <c:pt idx="3433">
                  <c:v>91079.87575234099</c:v>
                </c:pt>
                <c:pt idx="3434">
                  <c:v>92014.0002651785</c:v>
                </c:pt>
                <c:pt idx="3435">
                  <c:v>92198.82220742562</c:v>
                </c:pt>
                <c:pt idx="3436">
                  <c:v>90932.81083345057</c:v>
                </c:pt>
                <c:pt idx="3437">
                  <c:v>93623.84908976368</c:v>
                </c:pt>
                <c:pt idx="3438">
                  <c:v>91356.13771848317</c:v>
                </c:pt>
                <c:pt idx="3439">
                  <c:v>89187.81103992953</c:v>
                </c:pt>
                <c:pt idx="3440">
                  <c:v>86528.56977870264</c:v>
                </c:pt>
                <c:pt idx="3441">
                  <c:v>87355.35882339516</c:v>
                </c:pt>
                <c:pt idx="3442">
                  <c:v>86409.30814743041</c:v>
                </c:pt>
                <c:pt idx="3443">
                  <c:v>89052.66617757999</c:v>
                </c:pt>
                <c:pt idx="3444">
                  <c:v>89517.72547367837</c:v>
                </c:pt>
                <c:pt idx="3445">
                  <c:v>89710.5104045163</c:v>
                </c:pt>
                <c:pt idx="3446">
                  <c:v>91936.48325814471</c:v>
                </c:pt>
                <c:pt idx="3447">
                  <c:v>91966.28950608327</c:v>
                </c:pt>
                <c:pt idx="3448">
                  <c:v>94289.64409211815</c:v>
                </c:pt>
                <c:pt idx="3449">
                  <c:v>94410.8781507791</c:v>
                </c:pt>
                <c:pt idx="3450">
                  <c:v>95651.05866452468</c:v>
                </c:pt>
                <c:pt idx="3451">
                  <c:v>95450.32906485492</c:v>
                </c:pt>
                <c:pt idx="3452">
                  <c:v>95895.52363558061</c:v>
                </c:pt>
                <c:pt idx="3453">
                  <c:v>94375.10576798375</c:v>
                </c:pt>
                <c:pt idx="3454">
                  <c:v>95398.64902463695</c:v>
                </c:pt>
                <c:pt idx="3455">
                  <c:v>94472.48750039024</c:v>
                </c:pt>
                <c:pt idx="3456">
                  <c:v>94754.71560138922</c:v>
                </c:pt>
                <c:pt idx="3457">
                  <c:v>93679.48619793172</c:v>
                </c:pt>
                <c:pt idx="3458">
                  <c:v>93542.35669502082</c:v>
                </c:pt>
                <c:pt idx="3459">
                  <c:v>94657.32165581004</c:v>
                </c:pt>
                <c:pt idx="3460">
                  <c:v>91783.44609781117</c:v>
                </c:pt>
                <c:pt idx="3461">
                  <c:v>91544.94115502569</c:v>
                </c:pt>
                <c:pt idx="3462">
                  <c:v>91630.4028308913</c:v>
                </c:pt>
                <c:pt idx="3463">
                  <c:v>89175.87877021595</c:v>
                </c:pt>
                <c:pt idx="3464">
                  <c:v>90322.64072609143</c:v>
                </c:pt>
                <c:pt idx="3465">
                  <c:v>91157.39886596112</c:v>
                </c:pt>
                <c:pt idx="3466">
                  <c:v>93136.90378821321</c:v>
                </c:pt>
                <c:pt idx="3467">
                  <c:v>94051.15136250536</c:v>
                </c:pt>
                <c:pt idx="3468">
                  <c:v>94472.48750039024</c:v>
                </c:pt>
                <c:pt idx="3469">
                  <c:v>94055.12064362811</c:v>
                </c:pt>
                <c:pt idx="3470">
                  <c:v>94104.80993669837</c:v>
                </c:pt>
                <c:pt idx="3471">
                  <c:v>93697.38460250206</c:v>
                </c:pt>
                <c:pt idx="3472">
                  <c:v>96066.44088072548</c:v>
                </c:pt>
                <c:pt idx="3473">
                  <c:v>95883.59747245339</c:v>
                </c:pt>
                <c:pt idx="3474">
                  <c:v>96137.75970262146</c:v>
                </c:pt>
                <c:pt idx="3475">
                  <c:v>96601.48776289713</c:v>
                </c:pt>
                <c:pt idx="3476">
                  <c:v>96691.04695819867</c:v>
                </c:pt>
                <c:pt idx="3477">
                  <c:v>97417.49868269483</c:v>
                </c:pt>
                <c:pt idx="3478">
                  <c:v>96876.13759024485</c:v>
                </c:pt>
                <c:pt idx="3479">
                  <c:v>97138.86125446536</c:v>
                </c:pt>
                <c:pt idx="3480">
                  <c:v>95785.47684309943</c:v>
                </c:pt>
                <c:pt idx="3481">
                  <c:v>95920.81711621193</c:v>
                </c:pt>
                <c:pt idx="3482">
                  <c:v>95849.1624320671</c:v>
                </c:pt>
                <c:pt idx="3483">
                  <c:v>96989.59185790522</c:v>
                </c:pt>
                <c:pt idx="3484">
                  <c:v>95950.66611025487</c:v>
                </c:pt>
                <c:pt idx="3485">
                  <c:v>97383.65598118378</c:v>
                </c:pt>
                <c:pt idx="3486">
                  <c:v>98149.90432887508</c:v>
                </c:pt>
                <c:pt idx="3487">
                  <c:v>98038.45912812145</c:v>
                </c:pt>
                <c:pt idx="3488">
                  <c:v>98191.69780580429</c:v>
                </c:pt>
                <c:pt idx="3489">
                  <c:v>99015.67782077916</c:v>
                </c:pt>
                <c:pt idx="3490">
                  <c:v>97692.15461662889</c:v>
                </c:pt>
                <c:pt idx="3491">
                  <c:v>97704.09299292881</c:v>
                </c:pt>
                <c:pt idx="3492">
                  <c:v>97771.76618277823</c:v>
                </c:pt>
                <c:pt idx="3493">
                  <c:v>98412.62799309559</c:v>
                </c:pt>
                <c:pt idx="3494">
                  <c:v>98601.70622602354</c:v>
                </c:pt>
                <c:pt idx="3495">
                  <c:v>98709.17603906812</c:v>
                </c:pt>
                <c:pt idx="3496">
                  <c:v>97196.57460198988</c:v>
                </c:pt>
                <c:pt idx="3497">
                  <c:v>97984.72727489234</c:v>
                </c:pt>
                <c:pt idx="3498">
                  <c:v>98581.79875454646</c:v>
                </c:pt>
                <c:pt idx="3499">
                  <c:v>98597.72473172813</c:v>
                </c:pt>
                <c:pt idx="3500">
                  <c:v>99545.0944303429</c:v>
                </c:pt>
                <c:pt idx="3501">
                  <c:v>98792.76909951285</c:v>
                </c:pt>
                <c:pt idx="3502">
                  <c:v>96298.96136889514</c:v>
                </c:pt>
                <c:pt idx="3503">
                  <c:v>97011.47786335734</c:v>
                </c:pt>
                <c:pt idx="3504">
                  <c:v>96728.85894083243</c:v>
                </c:pt>
                <c:pt idx="3505">
                  <c:v>97962.82905626754</c:v>
                </c:pt>
                <c:pt idx="3506">
                  <c:v>100623.8106946021</c:v>
                </c:pt>
                <c:pt idx="3507">
                  <c:v>102208.0484960661</c:v>
                </c:pt>
                <c:pt idx="3508">
                  <c:v>102327.4872183423</c:v>
                </c:pt>
                <c:pt idx="3509">
                  <c:v>102267.7709104974</c:v>
                </c:pt>
                <c:pt idx="3510">
                  <c:v>102082.6741718648</c:v>
                </c:pt>
                <c:pt idx="3511">
                  <c:v>101951.3214996341</c:v>
                </c:pt>
                <c:pt idx="3512">
                  <c:v>101242.7864994673</c:v>
                </c:pt>
                <c:pt idx="3513">
                  <c:v>98830.58718873298</c:v>
                </c:pt>
                <c:pt idx="3514">
                  <c:v>99517.21786368862</c:v>
                </c:pt>
                <c:pt idx="3515">
                  <c:v>100201.8761112556</c:v>
                </c:pt>
                <c:pt idx="3516">
                  <c:v>100144.1566571447</c:v>
                </c:pt>
                <c:pt idx="3517">
                  <c:v>100504.3963986712</c:v>
                </c:pt>
                <c:pt idx="3518">
                  <c:v>100665.6102781176</c:v>
                </c:pt>
                <c:pt idx="3519">
                  <c:v>100824.8273038299</c:v>
                </c:pt>
                <c:pt idx="3520">
                  <c:v>101366.1822896936</c:v>
                </c:pt>
                <c:pt idx="3521">
                  <c:v>100568.0819876389</c:v>
                </c:pt>
                <c:pt idx="3522">
                  <c:v>101451.7599906997</c:v>
                </c:pt>
                <c:pt idx="3523">
                  <c:v>102556.355967879</c:v>
                </c:pt>
                <c:pt idx="3524">
                  <c:v>102870.8207381809</c:v>
                </c:pt>
                <c:pt idx="3525">
                  <c:v>104142.6028362498</c:v>
                </c:pt>
                <c:pt idx="3526">
                  <c:v>103854.0055656955</c:v>
                </c:pt>
                <c:pt idx="3527">
                  <c:v>104783.4646465672</c:v>
                </c:pt>
                <c:pt idx="3528">
                  <c:v>103967.4537267695</c:v>
                </c:pt>
                <c:pt idx="3529">
                  <c:v>103613.1862266861</c:v>
                </c:pt>
                <c:pt idx="3530">
                  <c:v>105468.1106809615</c:v>
                </c:pt>
                <c:pt idx="3531">
                  <c:v>104787.4583540353</c:v>
                </c:pt>
                <c:pt idx="3532">
                  <c:v>105589.5218306264</c:v>
                </c:pt>
                <c:pt idx="3533">
                  <c:v>107110.0862562954</c:v>
                </c:pt>
                <c:pt idx="3534">
                  <c:v>106638.3891008426</c:v>
                </c:pt>
                <c:pt idx="3535">
                  <c:v>102791.2030654453</c:v>
                </c:pt>
                <c:pt idx="3536">
                  <c:v>102333.4533531991</c:v>
                </c:pt>
                <c:pt idx="3537">
                  <c:v>103227.0667722394</c:v>
                </c:pt>
                <c:pt idx="3538">
                  <c:v>104232.7849033583</c:v>
                </c:pt>
                <c:pt idx="3539">
                  <c:v>105646.1543123682</c:v>
                </c:pt>
                <c:pt idx="3540">
                  <c:v>105574.3897096692</c:v>
                </c:pt>
                <c:pt idx="3541">
                  <c:v>104170.9740363978</c:v>
                </c:pt>
                <c:pt idx="3542">
                  <c:v>102785.5239401466</c:v>
                </c:pt>
                <c:pt idx="3543">
                  <c:v>101912.3797985269</c:v>
                </c:pt>
                <c:pt idx="3544">
                  <c:v>101713.036393957</c:v>
                </c:pt>
                <c:pt idx="3545">
                  <c:v>103377.5941255861</c:v>
                </c:pt>
                <c:pt idx="3546">
                  <c:v>104565.6915644151</c:v>
                </c:pt>
                <c:pt idx="3547">
                  <c:v>102699.7996810683</c:v>
                </c:pt>
                <c:pt idx="3548">
                  <c:v>102717.740831743</c:v>
                </c:pt>
                <c:pt idx="3549">
                  <c:v>101107.0187653108</c:v>
                </c:pt>
                <c:pt idx="3550">
                  <c:v>100782.0811994313</c:v>
                </c:pt>
                <c:pt idx="3551">
                  <c:v>100686.3909914417</c:v>
                </c:pt>
                <c:pt idx="3552">
                  <c:v>103002.8084953913</c:v>
                </c:pt>
                <c:pt idx="3553">
                  <c:v>102281.1809741059</c:v>
                </c:pt>
                <c:pt idx="3554">
                  <c:v>104007.5129331774</c:v>
                </c:pt>
                <c:pt idx="3555">
                  <c:v>104617.5242692916</c:v>
                </c:pt>
                <c:pt idx="3556">
                  <c:v>105955.1597944798</c:v>
                </c:pt>
                <c:pt idx="3557">
                  <c:v>106180.4073383153</c:v>
                </c:pt>
                <c:pt idx="3558">
                  <c:v>105580.3619511124</c:v>
                </c:pt>
                <c:pt idx="3559">
                  <c:v>102506.4529442868</c:v>
                </c:pt>
                <c:pt idx="3560">
                  <c:v>104021.4725895567</c:v>
                </c:pt>
                <c:pt idx="3561">
                  <c:v>103826.1228924548</c:v>
                </c:pt>
                <c:pt idx="3562">
                  <c:v>104268.6549915351</c:v>
                </c:pt>
                <c:pt idx="3563">
                  <c:v>104117.1505843736</c:v>
                </c:pt>
                <c:pt idx="3564">
                  <c:v>103283.8946647442</c:v>
                </c:pt>
                <c:pt idx="3565">
                  <c:v>104551.7319080357</c:v>
                </c:pt>
                <c:pt idx="3566">
                  <c:v>105026.1892405155</c:v>
                </c:pt>
                <c:pt idx="3567">
                  <c:v>105574.3897096692</c:v>
                </c:pt>
                <c:pt idx="3568">
                  <c:v>104242.7508522695</c:v>
                </c:pt>
                <c:pt idx="3569">
                  <c:v>105504.6280672906</c:v>
                </c:pt>
                <c:pt idx="3570">
                  <c:v>105253.4397446714</c:v>
                </c:pt>
                <c:pt idx="3571">
                  <c:v>105315.2506116319</c:v>
                </c:pt>
                <c:pt idx="3572">
                  <c:v>106830.2824700745</c:v>
                </c:pt>
                <c:pt idx="3573">
                  <c:v>107278.8234501159</c:v>
                </c:pt>
                <c:pt idx="3574">
                  <c:v>107522.0121446262</c:v>
                </c:pt>
                <c:pt idx="3575">
                  <c:v>107551.9344177053</c:v>
                </c:pt>
                <c:pt idx="3576">
                  <c:v>107095.4060227276</c:v>
                </c:pt>
                <c:pt idx="3577">
                  <c:v>104872.7062993789</c:v>
                </c:pt>
                <c:pt idx="3578">
                  <c:v>103634.7424764757</c:v>
                </c:pt>
                <c:pt idx="3579">
                  <c:v>102329.013864928</c:v>
                </c:pt>
                <c:pt idx="3580">
                  <c:v>102576.2023734927</c:v>
                </c:pt>
                <c:pt idx="3581">
                  <c:v>99727.52869733002</c:v>
                </c:pt>
                <c:pt idx="3582">
                  <c:v>101302.3806755854</c:v>
                </c:pt>
                <c:pt idx="3583">
                  <c:v>99085.63487392075</c:v>
                </c:pt>
                <c:pt idx="3584">
                  <c:v>98786.61366047944</c:v>
                </c:pt>
                <c:pt idx="3585">
                  <c:v>100074.3950147661</c:v>
                </c:pt>
                <c:pt idx="3586">
                  <c:v>97321.41765317932</c:v>
                </c:pt>
                <c:pt idx="3587">
                  <c:v>98037.07293302166</c:v>
                </c:pt>
                <c:pt idx="3588">
                  <c:v>94237.51216451082</c:v>
                </c:pt>
                <c:pt idx="3589">
                  <c:v>94012.24630091625</c:v>
                </c:pt>
                <c:pt idx="3590">
                  <c:v>95072.77715104693</c:v>
                </c:pt>
                <c:pt idx="3591">
                  <c:v>93362.37116915709</c:v>
                </c:pt>
                <c:pt idx="3592">
                  <c:v>95618.986873053</c:v>
                </c:pt>
                <c:pt idx="3593">
                  <c:v>96238.95194490577</c:v>
                </c:pt>
                <c:pt idx="3594">
                  <c:v>94598.33203173989</c:v>
                </c:pt>
                <c:pt idx="3595">
                  <c:v>95864.18463447005</c:v>
                </c:pt>
                <c:pt idx="3596">
                  <c:v>95539.25317517681</c:v>
                </c:pt>
                <c:pt idx="3597">
                  <c:v>95854.21257897247</c:v>
                </c:pt>
                <c:pt idx="3598">
                  <c:v>97957.66899080797</c:v>
                </c:pt>
                <c:pt idx="3599">
                  <c:v>98516.67201120191</c:v>
                </c:pt>
                <c:pt idx="3600">
                  <c:v>96703.90132244996</c:v>
                </c:pt>
                <c:pt idx="3601">
                  <c:v>96152.8796104059</c:v>
                </c:pt>
                <c:pt idx="3602">
                  <c:v>93621.38813546758</c:v>
                </c:pt>
                <c:pt idx="3603">
                  <c:v>93617.40053458583</c:v>
                </c:pt>
                <c:pt idx="3604">
                  <c:v>94372.05247481243</c:v>
                </c:pt>
                <c:pt idx="3605">
                  <c:v>95060.82656157436</c:v>
                </c:pt>
                <c:pt idx="3606">
                  <c:v>89971.88451315508</c:v>
                </c:pt>
                <c:pt idx="3607">
                  <c:v>84383.82673660439</c:v>
                </c:pt>
                <c:pt idx="3608">
                  <c:v>84587.46307137325</c:v>
                </c:pt>
                <c:pt idx="3609">
                  <c:v>83064.17510819536</c:v>
                </c:pt>
                <c:pt idx="3610">
                  <c:v>93034.42916279695</c:v>
                </c:pt>
                <c:pt idx="3611">
                  <c:v>89077.47113130389</c:v>
                </c:pt>
                <c:pt idx="3612">
                  <c:v>90718.54903844546</c:v>
                </c:pt>
                <c:pt idx="3613">
                  <c:v>91333.45785680649</c:v>
                </c:pt>
                <c:pt idx="3614">
                  <c:v>91435.27297089776</c:v>
                </c:pt>
                <c:pt idx="3615">
                  <c:v>88678.17977011602</c:v>
                </c:pt>
                <c:pt idx="3616">
                  <c:v>88662.21104682997</c:v>
                </c:pt>
                <c:pt idx="3617">
                  <c:v>86468.11457391026</c:v>
                </c:pt>
                <c:pt idx="3618">
                  <c:v>88738.07927555124</c:v>
                </c:pt>
                <c:pt idx="3619">
                  <c:v>90750.49259160395</c:v>
                </c:pt>
                <c:pt idx="3620">
                  <c:v>93303.94945761682</c:v>
                </c:pt>
                <c:pt idx="3621">
                  <c:v>94344.10262912206</c:v>
                </c:pt>
                <c:pt idx="3622">
                  <c:v>94314.14982311126</c:v>
                </c:pt>
                <c:pt idx="3623">
                  <c:v>94937.04605640852</c:v>
                </c:pt>
                <c:pt idx="3624">
                  <c:v>94925.06493400421</c:v>
                </c:pt>
                <c:pt idx="3625">
                  <c:v>96164.86073281021</c:v>
                </c:pt>
                <c:pt idx="3626">
                  <c:v>97592.31803651266</c:v>
                </c:pt>
                <c:pt idx="3627">
                  <c:v>97013.3464787782</c:v>
                </c:pt>
                <c:pt idx="3628">
                  <c:v>96110.95178857715</c:v>
                </c:pt>
                <c:pt idx="3629">
                  <c:v>96488.2838652768</c:v>
                </c:pt>
                <c:pt idx="3630">
                  <c:v>97484.51236121923</c:v>
                </c:pt>
                <c:pt idx="3631">
                  <c:v>97420.62525490228</c:v>
                </c:pt>
                <c:pt idx="3632">
                  <c:v>101389.5644087996</c:v>
                </c:pt>
                <c:pt idx="3633">
                  <c:v>102934.8177630521</c:v>
                </c:pt>
                <c:pt idx="3634">
                  <c:v>103551.7173285608</c:v>
                </c:pt>
                <c:pt idx="3635">
                  <c:v>103665.5074584701</c:v>
                </c:pt>
                <c:pt idx="3636">
                  <c:v>104116.7109101569</c:v>
                </c:pt>
                <c:pt idx="3637">
                  <c:v>104216.5413836868</c:v>
                </c:pt>
                <c:pt idx="3638">
                  <c:v>103869.1498998253</c:v>
                </c:pt>
                <c:pt idx="3639">
                  <c:v>102425.7055530777</c:v>
                </c:pt>
                <c:pt idx="3640">
                  <c:v>102617.3729786149</c:v>
                </c:pt>
                <c:pt idx="3641">
                  <c:v>101667.059905383</c:v>
                </c:pt>
                <c:pt idx="3642">
                  <c:v>104058.8082584558</c:v>
                </c:pt>
                <c:pt idx="3643">
                  <c:v>103597.6144315123</c:v>
                </c:pt>
                <c:pt idx="3644">
                  <c:v>103801.2690860402</c:v>
                </c:pt>
                <c:pt idx="3645">
                  <c:v>103637.563719366</c:v>
                </c:pt>
                <c:pt idx="3646">
                  <c:v>104456.1027659096</c:v>
                </c:pt>
                <c:pt idx="3647">
                  <c:v>105272.6388521327</c:v>
                </c:pt>
                <c:pt idx="3648">
                  <c:v>105566.1336049339</c:v>
                </c:pt>
                <c:pt idx="3649">
                  <c:v>104771.5323768536</c:v>
                </c:pt>
                <c:pt idx="3650">
                  <c:v>105795.7168250728</c:v>
                </c:pt>
                <c:pt idx="3651">
                  <c:v>105951.4469899835</c:v>
                </c:pt>
                <c:pt idx="3652">
                  <c:v>106652.2021991497</c:v>
                </c:pt>
                <c:pt idx="3653">
                  <c:v>106292.8295928838</c:v>
                </c:pt>
                <c:pt idx="3654">
                  <c:v>106542.3813503632</c:v>
                </c:pt>
                <c:pt idx="3655">
                  <c:v>105204.7824646931</c:v>
                </c:pt>
                <c:pt idx="3656">
                  <c:v>106668.1648158494</c:v>
                </c:pt>
                <c:pt idx="3657">
                  <c:v>105628.0299641032</c:v>
                </c:pt>
                <c:pt idx="3658">
                  <c:v>105610.0399607377</c:v>
                </c:pt>
                <c:pt idx="3659">
                  <c:v>105178.817259564</c:v>
                </c:pt>
                <c:pt idx="3660">
                  <c:v>106260.3181271955</c:v>
                </c:pt>
                <c:pt idx="3661">
                  <c:v>107885.2441134607</c:v>
                </c:pt>
                <c:pt idx="3662">
                  <c:v>108161.0541922135</c:v>
                </c:pt>
                <c:pt idx="3663">
                  <c:v>109172.3903827677</c:v>
                </c:pt>
                <c:pt idx="3664">
                  <c:v>109546.1623196296</c:v>
                </c:pt>
                <c:pt idx="3665">
                  <c:v>110255.6865867839</c:v>
                </c:pt>
                <c:pt idx="3666">
                  <c:v>109326.3007849482</c:v>
                </c:pt>
                <c:pt idx="3667">
                  <c:v>110087.7921018786</c:v>
                </c:pt>
                <c:pt idx="3668">
                  <c:v>111171.0883058948</c:v>
                </c:pt>
                <c:pt idx="3669">
                  <c:v>110333.6432680343</c:v>
                </c:pt>
                <c:pt idx="3670">
                  <c:v>110395.600693067</c:v>
                </c:pt>
                <c:pt idx="3671">
                  <c:v>111177.0849736833</c:v>
                </c:pt>
                <c:pt idx="3672">
                  <c:v>111017.1901168869</c:v>
                </c:pt>
                <c:pt idx="3673">
                  <c:v>110767.3574564358</c:v>
                </c:pt>
                <c:pt idx="3674">
                  <c:v>111169.0975587471</c:v>
                </c:pt>
                <c:pt idx="3675">
                  <c:v>111271.0164848062</c:v>
                </c:pt>
                <c:pt idx="3676">
                  <c:v>111384.9409596149</c:v>
                </c:pt>
                <c:pt idx="3677">
                  <c:v>112286.3585960011</c:v>
                </c:pt>
                <c:pt idx="3678">
                  <c:v>112178.4307889809</c:v>
                </c:pt>
                <c:pt idx="3679">
                  <c:v>112760.0464986017</c:v>
                </c:pt>
                <c:pt idx="3680">
                  <c:v>112176.4278286605</c:v>
                </c:pt>
                <c:pt idx="3681">
                  <c:v>112688.0986983124</c:v>
                </c:pt>
                <c:pt idx="3682">
                  <c:v>112927.940983507</c:v>
                </c:pt>
                <c:pt idx="3683">
                  <c:v>113199.7573547917</c:v>
                </c:pt>
                <c:pt idx="3684">
                  <c:v>113553.524114795</c:v>
                </c:pt>
                <c:pt idx="3685">
                  <c:v>113377.6422149535</c:v>
                </c:pt>
                <c:pt idx="3686">
                  <c:v>113529.5496568137</c:v>
                </c:pt>
                <c:pt idx="3687">
                  <c:v>112927.940983507</c:v>
                </c:pt>
                <c:pt idx="3688">
                  <c:v>110703.3970710827</c:v>
                </c:pt>
                <c:pt idx="3689">
                  <c:v>112746.0502027043</c:v>
                </c:pt>
                <c:pt idx="3690">
                  <c:v>111980.5651783058</c:v>
                </c:pt>
                <c:pt idx="3691">
                  <c:v>113389.6355505305</c:v>
                </c:pt>
                <c:pt idx="3692">
                  <c:v>113773.3856494763</c:v>
                </c:pt>
                <c:pt idx="3693">
                  <c:v>114834.6859294862</c:v>
                </c:pt>
                <c:pt idx="3694">
                  <c:v>114494.9032522076</c:v>
                </c:pt>
                <c:pt idx="3695">
                  <c:v>115933.9569633748</c:v>
                </c:pt>
                <c:pt idx="3696">
                  <c:v>115991.932894112</c:v>
                </c:pt>
                <c:pt idx="3697">
                  <c:v>115901.9950904572</c:v>
                </c:pt>
                <c:pt idx="3698">
                  <c:v>115392.3271811257</c:v>
                </c:pt>
                <c:pt idx="3699">
                  <c:v>115346.3445859654</c:v>
                </c:pt>
                <c:pt idx="3700">
                  <c:v>113781.3852775852</c:v>
                </c:pt>
                <c:pt idx="3701">
                  <c:v>113105.8258436688</c:v>
                </c:pt>
                <c:pt idx="3702">
                  <c:v>112582.1738516125</c:v>
                </c:pt>
                <c:pt idx="3703">
                  <c:v>114319.0213523661</c:v>
                </c:pt>
                <c:pt idx="3704">
                  <c:v>113989.2412635168</c:v>
                </c:pt>
                <c:pt idx="3705">
                  <c:v>114446.9421230723</c:v>
                </c:pt>
                <c:pt idx="3706">
                  <c:v>114622.8240229137</c:v>
                </c:pt>
                <c:pt idx="3707">
                  <c:v>115340.3601313496</c:v>
                </c:pt>
                <c:pt idx="3708">
                  <c:v>114005.2405197346</c:v>
                </c:pt>
                <c:pt idx="3709">
                  <c:v>113049.8528732519</c:v>
                </c:pt>
                <c:pt idx="3710">
                  <c:v>113939.2771740611</c:v>
                </c:pt>
                <c:pt idx="3711">
                  <c:v>114970.5941151285</c:v>
                </c:pt>
                <c:pt idx="3712">
                  <c:v>115136.4856397134</c:v>
                </c:pt>
                <c:pt idx="3713">
                  <c:v>115698.120598821</c:v>
                </c:pt>
                <c:pt idx="3714">
                  <c:v>116025.9099405226</c:v>
                </c:pt>
                <c:pt idx="3715">
                  <c:v>116063.8806944013</c:v>
                </c:pt>
                <c:pt idx="3716">
                  <c:v>116739.4401283177</c:v>
                </c:pt>
                <c:pt idx="3717">
                  <c:v>117255.092492265</c:v>
                </c:pt>
                <c:pt idx="3718">
                  <c:v>118258.441267883</c:v>
                </c:pt>
                <c:pt idx="3719">
                  <c:v>118158.500875799</c:v>
                </c:pt>
                <c:pt idx="3720">
                  <c:v>117922.6645112452</c:v>
                </c:pt>
                <c:pt idx="3721">
                  <c:v>118985.9677515755</c:v>
                </c:pt>
                <c:pt idx="3722">
                  <c:v>119791.4264901731</c:v>
                </c:pt>
                <c:pt idx="3723">
                  <c:v>120500.5965753195</c:v>
                </c:pt>
                <c:pt idx="3724">
                  <c:v>119700.1940902137</c:v>
                </c:pt>
                <c:pt idx="3725">
                  <c:v>119279.9754576295</c:v>
                </c:pt>
                <c:pt idx="3726">
                  <c:v>118765.7276085409</c:v>
                </c:pt>
                <c:pt idx="3727">
                  <c:v>119253.9613998097</c:v>
                </c:pt>
                <c:pt idx="3728">
                  <c:v>119806.2410686404</c:v>
                </c:pt>
                <c:pt idx="3729">
                  <c:v>120134.4090186952</c:v>
                </c:pt>
                <c:pt idx="3730">
                  <c:v>120710.6997850253</c:v>
                </c:pt>
                <c:pt idx="3731">
                  <c:v>121206.9454175756</c:v>
                </c:pt>
                <c:pt idx="3732">
                  <c:v>120696.6912759552</c:v>
                </c:pt>
                <c:pt idx="3733">
                  <c:v>121603.1529526605</c:v>
                </c:pt>
                <c:pt idx="3734">
                  <c:v>120962.8285219412</c:v>
                </c:pt>
                <c:pt idx="3735">
                  <c:v>122349.5243618064</c:v>
                </c:pt>
                <c:pt idx="3736">
                  <c:v>122201.4518561694</c:v>
                </c:pt>
                <c:pt idx="3737">
                  <c:v>117959.3162424739</c:v>
                </c:pt>
                <c:pt idx="3738">
                  <c:v>120462.5769687501</c:v>
                </c:pt>
                <c:pt idx="3739">
                  <c:v>119660.1715233238</c:v>
                </c:pt>
                <c:pt idx="3740">
                  <c:v>120504.5902827876</c:v>
                </c:pt>
                <c:pt idx="3741">
                  <c:v>120058.3698055564</c:v>
                </c:pt>
                <c:pt idx="3742">
                  <c:v>120846.7667419125</c:v>
                </c:pt>
                <c:pt idx="3743">
                  <c:v>122369.529538665</c:v>
                </c:pt>
                <c:pt idx="3744">
                  <c:v>122337.5188130567</c:v>
                </c:pt>
                <c:pt idx="3745">
                  <c:v>121158.9232225769</c:v>
                </c:pt>
                <c:pt idx="3746">
                  <c:v>122177.4407586701</c:v>
                </c:pt>
                <c:pt idx="3747">
                  <c:v>123482.0885044352</c:v>
                </c:pt>
                <c:pt idx="3748">
                  <c:v>125681.2045913286</c:v>
                </c:pt>
                <c:pt idx="3749">
                  <c:v>126647.6817986095</c:v>
                </c:pt>
                <c:pt idx="3750">
                  <c:v>127217.975897151</c:v>
                </c:pt>
                <c:pt idx="3751">
                  <c:v>125272.991507494</c:v>
                </c:pt>
                <c:pt idx="3752">
                  <c:v>125877.2992919642</c:v>
                </c:pt>
                <c:pt idx="3753">
                  <c:v>126479.604116114</c:v>
                </c:pt>
                <c:pt idx="3754">
                  <c:v>123912.3097254486</c:v>
                </c:pt>
                <c:pt idx="3755">
                  <c:v>124718.7210915157</c:v>
                </c:pt>
                <c:pt idx="3756">
                  <c:v>122395.5435964847</c:v>
                </c:pt>
                <c:pt idx="3757">
                  <c:v>122009.3508630019</c:v>
                </c:pt>
                <c:pt idx="3758">
                  <c:v>124708.7062899137</c:v>
                </c:pt>
                <c:pt idx="3759">
                  <c:v>124376.5446323908</c:v>
                </c:pt>
                <c:pt idx="3760">
                  <c:v>124278.4972820729</c:v>
                </c:pt>
                <c:pt idx="3761">
                  <c:v>121741.2228698681</c:v>
                </c:pt>
                <c:pt idx="3762">
                  <c:v>121833.2613392248</c:v>
                </c:pt>
                <c:pt idx="3763">
                  <c:v>120792.7356659526</c:v>
                </c:pt>
                <c:pt idx="3764">
                  <c:v>119322.0009848397</c:v>
                </c:pt>
                <c:pt idx="3765">
                  <c:v>120034.358708057</c:v>
                </c:pt>
                <c:pt idx="3766">
                  <c:v>117192.9274432967</c:v>
                </c:pt>
                <c:pt idx="3767">
                  <c:v>118073.3750621822</c:v>
                </c:pt>
                <c:pt idx="3768">
                  <c:v>121092.8865978673</c:v>
                </c:pt>
                <c:pt idx="3769">
                  <c:v>121839.270220186</c:v>
                </c:pt>
                <c:pt idx="3770">
                  <c:v>122915.8125397071</c:v>
                </c:pt>
                <c:pt idx="3771">
                  <c:v>123912.3097254486</c:v>
                </c:pt>
              </c:numCache>
            </c:numRef>
          </c:val>
        </c:ser>
        <c:ser>
          <c:idx val="3"/>
          <c:order val="3"/>
          <c:tx>
            <c:v>SCHD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10196.15525768387</c:v>
                </c:pt>
                <c:pt idx="226">
                  <c:v>10252.20647869429</c:v>
                </c:pt>
                <c:pt idx="227">
                  <c:v>10084.06971570745</c:v>
                </c:pt>
                <c:pt idx="228">
                  <c:v>10188.1490840087</c:v>
                </c:pt>
                <c:pt idx="229">
                  <c:v>10420.33612587295</c:v>
                </c:pt>
                <c:pt idx="230">
                  <c:v>10412.33173114982</c:v>
                </c:pt>
                <c:pt idx="231">
                  <c:v>10208.16496293464</c:v>
                </c:pt>
                <c:pt idx="232">
                  <c:v>9975.981478974478</c:v>
                </c:pt>
                <c:pt idx="233">
                  <c:v>10108.08645778093</c:v>
                </c:pt>
                <c:pt idx="234">
                  <c:v>10268.21526814055</c:v>
                </c:pt>
                <c:pt idx="235">
                  <c:v>10224.17997871306</c:v>
                </c:pt>
                <c:pt idx="236">
                  <c:v>10284.22939444295</c:v>
                </c:pt>
                <c:pt idx="237">
                  <c:v>10412.33173114982</c:v>
                </c:pt>
                <c:pt idx="238">
                  <c:v>10100.08117358178</c:v>
                </c:pt>
                <c:pt idx="239">
                  <c:v>10200.15878925947</c:v>
                </c:pt>
                <c:pt idx="240">
                  <c:v>10388.30698379215</c:v>
                </c:pt>
                <c:pt idx="241">
                  <c:v>10316.25319966762</c:v>
                </c:pt>
                <c:pt idx="242">
                  <c:v>10356.28495751951</c:v>
                </c:pt>
                <c:pt idx="243">
                  <c:v>10204.16321031109</c:v>
                </c:pt>
                <c:pt idx="244">
                  <c:v>10080.06529465583</c:v>
                </c:pt>
                <c:pt idx="245">
                  <c:v>10120.09616303171</c:v>
                </c:pt>
                <c:pt idx="246">
                  <c:v>9931.944410594941</c:v>
                </c:pt>
                <c:pt idx="247">
                  <c:v>9895.917963270689</c:v>
                </c:pt>
                <c:pt idx="248">
                  <c:v>9723.78122661234</c:v>
                </c:pt>
                <c:pt idx="249">
                  <c:v>9707.76443188188</c:v>
                </c:pt>
                <c:pt idx="250">
                  <c:v>9935.948831646561</c:v>
                </c:pt>
                <c:pt idx="251">
                  <c:v>10004.00175262356</c:v>
                </c:pt>
                <c:pt idx="252">
                  <c:v>10376.30439434955</c:v>
                </c:pt>
                <c:pt idx="253">
                  <c:v>10360.29026804716</c:v>
                </c:pt>
                <c:pt idx="254">
                  <c:v>10336.26818911755</c:v>
                </c:pt>
                <c:pt idx="255">
                  <c:v>10412.33173114982</c:v>
                </c:pt>
                <c:pt idx="256">
                  <c:v>10444.35820480257</c:v>
                </c:pt>
                <c:pt idx="257">
                  <c:v>10480.3837626508</c:v>
                </c:pt>
                <c:pt idx="258">
                  <c:v>10308.24613651642</c:v>
                </c:pt>
                <c:pt idx="259">
                  <c:v>10448.35728899805</c:v>
                </c:pt>
                <c:pt idx="260">
                  <c:v>10312.25144704407</c:v>
                </c:pt>
                <c:pt idx="261">
                  <c:v>10240.19143658739</c:v>
                </c:pt>
                <c:pt idx="262">
                  <c:v>10160.1279208836</c:v>
                </c:pt>
                <c:pt idx="263">
                  <c:v>10204.16321031109</c:v>
                </c:pt>
                <c:pt idx="264">
                  <c:v>10208.16496293464</c:v>
                </c:pt>
                <c:pt idx="265">
                  <c:v>10136.56392210538</c:v>
                </c:pt>
                <c:pt idx="266">
                  <c:v>10389.98097766579</c:v>
                </c:pt>
                <c:pt idx="267">
                  <c:v>10430.20397286244</c:v>
                </c:pt>
                <c:pt idx="268">
                  <c:v>10478.47672605935</c:v>
                </c:pt>
                <c:pt idx="269">
                  <c:v>10570.99201659691</c:v>
                </c:pt>
                <c:pt idx="270">
                  <c:v>10603.17059064944</c:v>
                </c:pt>
                <c:pt idx="271">
                  <c:v>10490.54246829952</c:v>
                </c:pt>
                <c:pt idx="272">
                  <c:v>10591.10573788529</c:v>
                </c:pt>
                <c:pt idx="273">
                  <c:v>10530.76724244822</c:v>
                </c:pt>
                <c:pt idx="274">
                  <c:v>10627.30830146192</c:v>
                </c:pt>
                <c:pt idx="275">
                  <c:v>10627.30830146192</c:v>
                </c:pt>
                <c:pt idx="276">
                  <c:v>10619.26121188973</c:v>
                </c:pt>
                <c:pt idx="277">
                  <c:v>10570.99201659691</c:v>
                </c:pt>
                <c:pt idx="278">
                  <c:v>10595.12616950531</c:v>
                </c:pt>
                <c:pt idx="279">
                  <c:v>10667.53040718256</c:v>
                </c:pt>
                <c:pt idx="280">
                  <c:v>10627.30830146192</c:v>
                </c:pt>
                <c:pt idx="281">
                  <c:v>10635.35361208207</c:v>
                </c:pt>
                <c:pt idx="282">
                  <c:v>10579.03643774104</c:v>
                </c:pt>
                <c:pt idx="283">
                  <c:v>10639.37671213016</c:v>
                </c:pt>
                <c:pt idx="284">
                  <c:v>10731.88755528761</c:v>
                </c:pt>
                <c:pt idx="285">
                  <c:v>10776.13454000836</c:v>
                </c:pt>
                <c:pt idx="286">
                  <c:v>10796.24826129675</c:v>
                </c:pt>
                <c:pt idx="287">
                  <c:v>10796.24826129675</c:v>
                </c:pt>
                <c:pt idx="288">
                  <c:v>10784.18518748465</c:v>
                </c:pt>
                <c:pt idx="289">
                  <c:v>10848.54411454174</c:v>
                </c:pt>
                <c:pt idx="290">
                  <c:v>10808.31400353691</c:v>
                </c:pt>
                <c:pt idx="291">
                  <c:v>10760.04658719614</c:v>
                </c:pt>
                <c:pt idx="292">
                  <c:v>10723.84669204757</c:v>
                </c:pt>
                <c:pt idx="293">
                  <c:v>10703.73297075919</c:v>
                </c:pt>
                <c:pt idx="294">
                  <c:v>10772.11677681641</c:v>
                </c:pt>
                <c:pt idx="295">
                  <c:v>10776.13454000836</c:v>
                </c:pt>
                <c:pt idx="296">
                  <c:v>10888.76088340624</c:v>
                </c:pt>
                <c:pt idx="297">
                  <c:v>10880.72090964222</c:v>
                </c:pt>
                <c:pt idx="298">
                  <c:v>10900.82751512243</c:v>
                </c:pt>
                <c:pt idx="299">
                  <c:v>10900.82751512243</c:v>
                </c:pt>
                <c:pt idx="300">
                  <c:v>10896.8106414065</c:v>
                </c:pt>
                <c:pt idx="301">
                  <c:v>10836.47214596942</c:v>
                </c:pt>
                <c:pt idx="302">
                  <c:v>10884.74312021429</c:v>
                </c:pt>
                <c:pt idx="303">
                  <c:v>10884.74312021429</c:v>
                </c:pt>
                <c:pt idx="304">
                  <c:v>10828.42950377734</c:v>
                </c:pt>
                <c:pt idx="305">
                  <c:v>10916.92258374283</c:v>
                </c:pt>
                <c:pt idx="306">
                  <c:v>10985.30194241995</c:v>
                </c:pt>
                <c:pt idx="307">
                  <c:v>10953.12603679549</c:v>
                </c:pt>
                <c:pt idx="308">
                  <c:v>10937.03363660315</c:v>
                </c:pt>
                <c:pt idx="309">
                  <c:v>10981.28151079993</c:v>
                </c:pt>
                <c:pt idx="310">
                  <c:v>11009.44054270846</c:v>
                </c:pt>
                <c:pt idx="311">
                  <c:v>11013.46097432848</c:v>
                </c:pt>
                <c:pt idx="312">
                  <c:v>11049.66620633318</c:v>
                </c:pt>
                <c:pt idx="313">
                  <c:v>11009.44054270846</c:v>
                </c:pt>
                <c:pt idx="314">
                  <c:v>11037.59423776086</c:v>
                </c:pt>
                <c:pt idx="315">
                  <c:v>11013.46097432848</c:v>
                </c:pt>
                <c:pt idx="316">
                  <c:v>11001.39345313626</c:v>
                </c:pt>
                <c:pt idx="317">
                  <c:v>10872.67737797412</c:v>
                </c:pt>
                <c:pt idx="318">
                  <c:v>10928.99010493504</c:v>
                </c:pt>
                <c:pt idx="319">
                  <c:v>10997.37035308818</c:v>
                </c:pt>
                <c:pt idx="320">
                  <c:v>11021.50450599658</c:v>
                </c:pt>
                <c:pt idx="321">
                  <c:v>11069.77459076542</c:v>
                </c:pt>
                <c:pt idx="322">
                  <c:v>11198.49066592757</c:v>
                </c:pt>
                <c:pt idx="323">
                  <c:v>11174.35829197122</c:v>
                </c:pt>
                <c:pt idx="324">
                  <c:v>11206.53775549976</c:v>
                </c:pt>
                <c:pt idx="325">
                  <c:v>11206.53775549976</c:v>
                </c:pt>
                <c:pt idx="326">
                  <c:v>11229.98345396704</c:v>
                </c:pt>
                <c:pt idx="327">
                  <c:v>11193.60032675791</c:v>
                </c:pt>
                <c:pt idx="328">
                  <c:v>11177.43587900778</c:v>
                </c:pt>
                <c:pt idx="329">
                  <c:v>11124.88118824035</c:v>
                </c:pt>
                <c:pt idx="330">
                  <c:v>11149.13275198367</c:v>
                </c:pt>
                <c:pt idx="331">
                  <c:v>11278.49280778583</c:v>
                </c:pt>
                <c:pt idx="332">
                  <c:v>11270.40658126867</c:v>
                </c:pt>
                <c:pt idx="333">
                  <c:v>11217.85900630941</c:v>
                </c:pt>
                <c:pt idx="334">
                  <c:v>11238.07145943625</c:v>
                </c:pt>
                <c:pt idx="335">
                  <c:v>11274.45102874128</c:v>
                </c:pt>
                <c:pt idx="336">
                  <c:v>11347.21550420749</c:v>
                </c:pt>
                <c:pt idx="337">
                  <c:v>11294.6625923921</c:v>
                </c:pt>
                <c:pt idx="338">
                  <c:v>11234.02612248761</c:v>
                </c:pt>
                <c:pt idx="339">
                  <c:v>11217.85900630941</c:v>
                </c:pt>
                <c:pt idx="340">
                  <c:v>11100.62695606896</c:v>
                </c:pt>
                <c:pt idx="341">
                  <c:v>10942.96555219472</c:v>
                </c:pt>
                <c:pt idx="342">
                  <c:v>11011.69091704444</c:v>
                </c:pt>
                <c:pt idx="343">
                  <c:v>11116.79140381909</c:v>
                </c:pt>
                <c:pt idx="344">
                  <c:v>11031.90337017128</c:v>
                </c:pt>
                <c:pt idx="345">
                  <c:v>11080.4136134661</c:v>
                </c:pt>
                <c:pt idx="346">
                  <c:v>11201.68477432303</c:v>
                </c:pt>
                <c:pt idx="347">
                  <c:v>11173.38965258312</c:v>
                </c:pt>
                <c:pt idx="348">
                  <c:v>11120.83851971977</c:v>
                </c:pt>
                <c:pt idx="349">
                  <c:v>11173.38965258312</c:v>
                </c:pt>
                <c:pt idx="350">
                  <c:v>11072.32471852087</c:v>
                </c:pt>
                <c:pt idx="351">
                  <c:v>11100.62695606896</c:v>
                </c:pt>
                <c:pt idx="352">
                  <c:v>11205.73011127167</c:v>
                </c:pt>
                <c:pt idx="353">
                  <c:v>11274.45102874128</c:v>
                </c:pt>
                <c:pt idx="354">
                  <c:v>11286.58081325504</c:v>
                </c:pt>
                <c:pt idx="355">
                  <c:v>11262.32391265559</c:v>
                </c:pt>
                <c:pt idx="356">
                  <c:v>11314.87593499496</c:v>
                </c:pt>
                <c:pt idx="357">
                  <c:v>11298.70881881676</c:v>
                </c:pt>
                <c:pt idx="358">
                  <c:v>11266.36924960423</c:v>
                </c:pt>
                <c:pt idx="359">
                  <c:v>11145.09453084321</c:v>
                </c:pt>
                <c:pt idx="360">
                  <c:v>11141.04830441854</c:v>
                </c:pt>
                <c:pt idx="361">
                  <c:v>11112.75229320261</c:v>
                </c:pt>
                <c:pt idx="362">
                  <c:v>11023.81803313014</c:v>
                </c:pt>
                <c:pt idx="363">
                  <c:v>11060.20649719539</c:v>
                </c:pt>
                <c:pt idx="364">
                  <c:v>11060.20649719539</c:v>
                </c:pt>
                <c:pt idx="365">
                  <c:v>10983.39223740044</c:v>
                </c:pt>
                <c:pt idx="366">
                  <c:v>10947.01177861938</c:v>
                </c:pt>
                <c:pt idx="367">
                  <c:v>10947.01177861938</c:v>
                </c:pt>
                <c:pt idx="368">
                  <c:v>10821.69439133778</c:v>
                </c:pt>
                <c:pt idx="369">
                  <c:v>10740.84635778248</c:v>
                </c:pt>
                <c:pt idx="370">
                  <c:v>10845.94862350917</c:v>
                </c:pt>
                <c:pt idx="371">
                  <c:v>10854.03662897838</c:v>
                </c:pt>
                <c:pt idx="372">
                  <c:v>10841.90684446462</c:v>
                </c:pt>
                <c:pt idx="373">
                  <c:v>10914.67043045481</c:v>
                </c:pt>
                <c:pt idx="374">
                  <c:v>10870.2046346326</c:v>
                </c:pt>
                <c:pt idx="375">
                  <c:v>10963.18067374962</c:v>
                </c:pt>
                <c:pt idx="376">
                  <c:v>10837.86684437212</c:v>
                </c:pt>
                <c:pt idx="377">
                  <c:v>10833.82061794746</c:v>
                </c:pt>
                <c:pt idx="378">
                  <c:v>10627.65608658658</c:v>
                </c:pt>
                <c:pt idx="379">
                  <c:v>10627.65608658658</c:v>
                </c:pt>
                <c:pt idx="380">
                  <c:v>10659.99387684706</c:v>
                </c:pt>
                <c:pt idx="381">
                  <c:v>10849.99396045781</c:v>
                </c:pt>
                <c:pt idx="382">
                  <c:v>10910.6304303623</c:v>
                </c:pt>
                <c:pt idx="383">
                  <c:v>10975.31134773941</c:v>
                </c:pt>
                <c:pt idx="384">
                  <c:v>10898.50598270467</c:v>
                </c:pt>
                <c:pt idx="385">
                  <c:v>11003.60646947932</c:v>
                </c:pt>
                <c:pt idx="386">
                  <c:v>10955.09444723246</c:v>
                </c:pt>
                <c:pt idx="387">
                  <c:v>11068.28560790438</c:v>
                </c:pt>
                <c:pt idx="388">
                  <c:v>11153.17719945628</c:v>
                </c:pt>
                <c:pt idx="389">
                  <c:v>11167.84021168106</c:v>
                </c:pt>
                <c:pt idx="390">
                  <c:v>11241.1526043769</c:v>
                </c:pt>
                <c:pt idx="391">
                  <c:v>11188.20921258779</c:v>
                </c:pt>
                <c:pt idx="392">
                  <c:v>11008.99758364944</c:v>
                </c:pt>
                <c:pt idx="393">
                  <c:v>11066.01566509591</c:v>
                </c:pt>
                <c:pt idx="394">
                  <c:v>10931.6131697243</c:v>
                </c:pt>
                <c:pt idx="395">
                  <c:v>10976.41340853082</c:v>
                </c:pt>
                <c:pt idx="396">
                  <c:v>11066.01566509591</c:v>
                </c:pt>
                <c:pt idx="397">
                  <c:v>11061.9472017707</c:v>
                </c:pt>
                <c:pt idx="398">
                  <c:v>11306.32006513811</c:v>
                </c:pt>
                <c:pt idx="399">
                  <c:v>11306.32006513811</c:v>
                </c:pt>
                <c:pt idx="400">
                  <c:v>11363.33636763254</c:v>
                </c:pt>
                <c:pt idx="401">
                  <c:v>11342.97804043807</c:v>
                </c:pt>
                <c:pt idx="402">
                  <c:v>11273.73766897153</c:v>
                </c:pt>
                <c:pt idx="403">
                  <c:v>11257.44246824615</c:v>
                </c:pt>
                <c:pt idx="404">
                  <c:v>11220.7889403263</c:v>
                </c:pt>
                <c:pt idx="405">
                  <c:v>11208.56842925828</c:v>
                </c:pt>
                <c:pt idx="406">
                  <c:v>11196.35058661833</c:v>
                </c:pt>
                <c:pt idx="407">
                  <c:v>11347.04739323931</c:v>
                </c:pt>
                <c:pt idx="408">
                  <c:v>11326.68195023666</c:v>
                </c:pt>
                <c:pt idx="409">
                  <c:v>11404.06458520976</c:v>
                </c:pt>
                <c:pt idx="410">
                  <c:v>11489.59571002157</c:v>
                </c:pt>
                <c:pt idx="411">
                  <c:v>11530.32926445492</c:v>
                </c:pt>
                <c:pt idx="412">
                  <c:v>11444.79725016709</c:v>
                </c:pt>
                <c:pt idx="413">
                  <c:v>11342.97804043807</c:v>
                </c:pt>
                <c:pt idx="414">
                  <c:v>11245.2246256062</c:v>
                </c:pt>
                <c:pt idx="415">
                  <c:v>11277.80613229675</c:v>
                </c:pt>
                <c:pt idx="416">
                  <c:v>11457.01598228306</c:v>
                </c:pt>
                <c:pt idx="417">
                  <c:v>11611.78214170527</c:v>
                </c:pt>
                <c:pt idx="418">
                  <c:v>11632.15025313598</c:v>
                </c:pt>
                <c:pt idx="419">
                  <c:v>11583.271766768</c:v>
                </c:pt>
                <c:pt idx="420">
                  <c:v>11562.90899219343</c:v>
                </c:pt>
                <c:pt idx="421">
                  <c:v>11457.01598228306</c:v>
                </c:pt>
                <c:pt idx="422">
                  <c:v>11628.07734243066</c:v>
                </c:pt>
                <c:pt idx="423">
                  <c:v>11611.78214170527</c:v>
                </c:pt>
                <c:pt idx="424">
                  <c:v>11632.15025313598</c:v>
                </c:pt>
                <c:pt idx="425">
                  <c:v>11656.58593841588</c:v>
                </c:pt>
                <c:pt idx="426">
                  <c:v>11640.29696402265</c:v>
                </c:pt>
                <c:pt idx="427">
                  <c:v>11681.02873950396</c:v>
                </c:pt>
                <c:pt idx="428">
                  <c:v>11664.73620720664</c:v>
                </c:pt>
                <c:pt idx="429">
                  <c:v>11693.24035581176</c:v>
                </c:pt>
                <c:pt idx="430">
                  <c:v>11697.31326651708</c:v>
                </c:pt>
                <c:pt idx="431">
                  <c:v>11746.18997393302</c:v>
                </c:pt>
                <c:pt idx="432">
                  <c:v>11746.18997393302</c:v>
                </c:pt>
                <c:pt idx="433">
                  <c:v>11738.03970514226</c:v>
                </c:pt>
                <c:pt idx="434">
                  <c:v>11689.16655563041</c:v>
                </c:pt>
                <c:pt idx="435">
                  <c:v>11656.58593841588</c:v>
                </c:pt>
                <c:pt idx="436">
                  <c:v>11587.34467747333</c:v>
                </c:pt>
                <c:pt idx="437">
                  <c:v>11668.80111262777</c:v>
                </c:pt>
                <c:pt idx="438">
                  <c:v>11664.73620720664</c:v>
                </c:pt>
                <c:pt idx="439">
                  <c:v>11668.80111262777</c:v>
                </c:pt>
                <c:pt idx="440">
                  <c:v>11652.5148066626</c:v>
                </c:pt>
                <c:pt idx="441">
                  <c:v>11595.49316731204</c:v>
                </c:pt>
                <c:pt idx="442">
                  <c:v>11652.5148066626</c:v>
                </c:pt>
                <c:pt idx="443">
                  <c:v>11615.85772083866</c:v>
                </c:pt>
                <c:pt idx="444">
                  <c:v>11599.56518854134</c:v>
                </c:pt>
                <c:pt idx="445">
                  <c:v>11790.98576535943</c:v>
                </c:pt>
                <c:pt idx="446">
                  <c:v>11774.69945939426</c:v>
                </c:pt>
                <c:pt idx="447">
                  <c:v>11717.67515161564</c:v>
                </c:pt>
                <c:pt idx="448">
                  <c:v>11742.11528427565</c:v>
                </c:pt>
                <c:pt idx="449">
                  <c:v>11721.75250970107</c:v>
                </c:pt>
                <c:pt idx="450">
                  <c:v>11872.44931632204</c:v>
                </c:pt>
                <c:pt idx="451">
                  <c:v>11884.66804843802</c:v>
                </c:pt>
                <c:pt idx="452">
                  <c:v>11875.64075628944</c:v>
                </c:pt>
                <c:pt idx="453">
                  <c:v>11879.74213022747</c:v>
                </c:pt>
                <c:pt idx="454">
                  <c:v>11875.64075628944</c:v>
                </c:pt>
                <c:pt idx="455">
                  <c:v>11879.74213022747</c:v>
                </c:pt>
                <c:pt idx="456">
                  <c:v>11879.74213022747</c:v>
                </c:pt>
                <c:pt idx="457">
                  <c:v>11900.25611572581</c:v>
                </c:pt>
                <c:pt idx="458">
                  <c:v>11822.31222138275</c:v>
                </c:pt>
                <c:pt idx="459">
                  <c:v>11781.29225567028</c:v>
                </c:pt>
                <c:pt idx="460">
                  <c:v>11842.82442792905</c:v>
                </c:pt>
                <c:pt idx="461">
                  <c:v>11793.59904591244</c:v>
                </c:pt>
                <c:pt idx="462">
                  <c:v>11834.61901162492</c:v>
                </c:pt>
                <c:pt idx="463">
                  <c:v>11822.31222138275</c:v>
                </c:pt>
                <c:pt idx="464">
                  <c:v>11846.92847029515</c:v>
                </c:pt>
                <c:pt idx="465">
                  <c:v>11908.46153202994</c:v>
                </c:pt>
                <c:pt idx="466">
                  <c:v>11965.88966192262</c:v>
                </c:pt>
                <c:pt idx="467">
                  <c:v>11949.4806082664</c:v>
                </c:pt>
                <c:pt idx="468">
                  <c:v>11859.23348158527</c:v>
                </c:pt>
                <c:pt idx="469">
                  <c:v>11756.68223309004</c:v>
                </c:pt>
                <c:pt idx="470">
                  <c:v>11756.68223309004</c:v>
                </c:pt>
                <c:pt idx="471">
                  <c:v>11748.48037469</c:v>
                </c:pt>
                <c:pt idx="472">
                  <c:v>11859.23348158527</c:v>
                </c:pt>
                <c:pt idx="473">
                  <c:v>11957.68513509451</c:v>
                </c:pt>
                <c:pt idx="474">
                  <c:v>11990.49790555081</c:v>
                </c:pt>
                <c:pt idx="475">
                  <c:v>12002.805585269</c:v>
                </c:pt>
                <c:pt idx="476">
                  <c:v>11838.72216451499</c:v>
                </c:pt>
                <c:pt idx="477">
                  <c:v>11822.31222138275</c:v>
                </c:pt>
                <c:pt idx="478">
                  <c:v>11662.33373247087</c:v>
                </c:pt>
                <c:pt idx="479">
                  <c:v>11633.61788857249</c:v>
                </c:pt>
                <c:pt idx="480">
                  <c:v>11691.04690794119</c:v>
                </c:pt>
                <c:pt idx="481">
                  <c:v>11666.43332745686</c:v>
                </c:pt>
                <c:pt idx="482">
                  <c:v>11682.84682849319</c:v>
                </c:pt>
                <c:pt idx="483">
                  <c:v>11768.98813385618</c:v>
                </c:pt>
                <c:pt idx="484">
                  <c:v>11666.43332745686</c:v>
                </c:pt>
                <c:pt idx="485">
                  <c:v>11670.53203296683</c:v>
                </c:pt>
                <c:pt idx="486">
                  <c:v>11760.77915964796</c:v>
                </c:pt>
                <c:pt idx="487">
                  <c:v>11559.77714711951</c:v>
                </c:pt>
                <c:pt idx="488">
                  <c:v>11428.5100547259</c:v>
                </c:pt>
                <c:pt idx="489">
                  <c:v>11440.81773444409</c:v>
                </c:pt>
                <c:pt idx="490">
                  <c:v>11444.91910838212</c:v>
                </c:pt>
                <c:pt idx="491">
                  <c:v>11436.71458155401</c:v>
                </c:pt>
                <c:pt idx="492">
                  <c:v>11297.24207285627</c:v>
                </c:pt>
                <c:pt idx="493">
                  <c:v>11256.22121766777</c:v>
                </c:pt>
                <c:pt idx="494">
                  <c:v>11309.54886309843</c:v>
                </c:pt>
                <c:pt idx="495">
                  <c:v>11461.32460413425</c:v>
                </c:pt>
                <c:pt idx="496">
                  <c:v>11469.52735201031</c:v>
                </c:pt>
                <c:pt idx="497">
                  <c:v>11494.1471588268</c:v>
                </c:pt>
                <c:pt idx="498">
                  <c:v>11637.71926251052</c:v>
                </c:pt>
                <c:pt idx="499">
                  <c:v>11613.10923993029</c:v>
                </c:pt>
                <c:pt idx="500">
                  <c:v>11580.28935366581</c:v>
                </c:pt>
                <c:pt idx="501">
                  <c:v>11670.53203296683</c:v>
                </c:pt>
                <c:pt idx="502">
                  <c:v>11695.14650292718</c:v>
                </c:pt>
                <c:pt idx="503">
                  <c:v>11736.16735811568</c:v>
                </c:pt>
                <c:pt idx="504">
                  <c:v>11654.12742669072</c:v>
                </c:pt>
                <c:pt idx="505">
                  <c:v>11654.12742669072</c:v>
                </c:pt>
                <c:pt idx="506">
                  <c:v>11691.04690794119</c:v>
                </c:pt>
                <c:pt idx="507">
                  <c:v>11740.27051100575</c:v>
                </c:pt>
                <c:pt idx="508">
                  <c:v>11797.70219880252</c:v>
                </c:pt>
                <c:pt idx="509">
                  <c:v>11805.90316772654</c:v>
                </c:pt>
                <c:pt idx="510">
                  <c:v>11863.33396604728</c:v>
                </c:pt>
                <c:pt idx="511">
                  <c:v>11838.72216451499</c:v>
                </c:pt>
                <c:pt idx="512">
                  <c:v>11777.18999225622</c:v>
                </c:pt>
                <c:pt idx="513">
                  <c:v>11764.88764939417</c:v>
                </c:pt>
                <c:pt idx="514">
                  <c:v>11838.72216451499</c:v>
                </c:pt>
                <c:pt idx="515">
                  <c:v>11937.17114959617</c:v>
                </c:pt>
                <c:pt idx="516">
                  <c:v>11859.23348158527</c:v>
                </c:pt>
                <c:pt idx="517">
                  <c:v>11912.56201649195</c:v>
                </c:pt>
                <c:pt idx="518">
                  <c:v>11826.41715322487</c:v>
                </c:pt>
                <c:pt idx="519">
                  <c:v>11780.05766295156</c:v>
                </c:pt>
                <c:pt idx="520">
                  <c:v>11722.11185801401</c:v>
                </c:pt>
                <c:pt idx="521">
                  <c:v>11709.69299379306</c:v>
                </c:pt>
                <c:pt idx="522">
                  <c:v>11573.09527159884</c:v>
                </c:pt>
                <c:pt idx="523">
                  <c:v>11730.38576397184</c:v>
                </c:pt>
                <c:pt idx="524">
                  <c:v>11982.87509604117</c:v>
                </c:pt>
                <c:pt idx="525">
                  <c:v>11974.60207955936</c:v>
                </c:pt>
                <c:pt idx="526">
                  <c:v>12036.68661642787</c:v>
                </c:pt>
                <c:pt idx="527">
                  <c:v>11995.29218131008</c:v>
                </c:pt>
                <c:pt idx="528">
                  <c:v>11953.90486200046</c:v>
                </c:pt>
                <c:pt idx="529">
                  <c:v>12007.7137139591</c:v>
                </c:pt>
                <c:pt idx="530">
                  <c:v>12082.21711504856</c:v>
                </c:pt>
                <c:pt idx="531">
                  <c:v>12090.49635786253</c:v>
                </c:pt>
                <c:pt idx="532">
                  <c:v>12123.6053238342</c:v>
                </c:pt>
                <c:pt idx="533">
                  <c:v>12148.44394175213</c:v>
                </c:pt>
                <c:pt idx="534">
                  <c:v>12131.88901402828</c:v>
                </c:pt>
                <c:pt idx="535">
                  <c:v>12251.9255821665</c:v>
                </c:pt>
                <c:pt idx="536">
                  <c:v>12272.61835234529</c:v>
                </c:pt>
                <c:pt idx="537">
                  <c:v>12297.45163340708</c:v>
                </c:pt>
                <c:pt idx="538">
                  <c:v>12314.01278746309</c:v>
                </c:pt>
                <c:pt idx="539">
                  <c:v>12363.67846011065</c:v>
                </c:pt>
                <c:pt idx="540">
                  <c:v>12417.48998049735</c:v>
                </c:pt>
                <c:pt idx="541">
                  <c:v>12417.48998049735</c:v>
                </c:pt>
                <c:pt idx="542">
                  <c:v>12487.8564286079</c:v>
                </c:pt>
                <c:pt idx="543">
                  <c:v>12438.1854191042</c:v>
                </c:pt>
                <c:pt idx="544">
                  <c:v>12380.23516678654</c:v>
                </c:pt>
                <c:pt idx="545">
                  <c:v>12500.27262440078</c:v>
                </c:pt>
                <c:pt idx="546">
                  <c:v>12380.23516678654</c:v>
                </c:pt>
                <c:pt idx="547">
                  <c:v>12475.43756438695</c:v>
                </c:pt>
                <c:pt idx="548">
                  <c:v>12496.13389246982</c:v>
                </c:pt>
                <c:pt idx="549">
                  <c:v>12491.99338158682</c:v>
                </c:pt>
                <c:pt idx="550">
                  <c:v>12520.96717353161</c:v>
                </c:pt>
                <c:pt idx="551">
                  <c:v>12516.82844160065</c:v>
                </c:pt>
                <c:pt idx="552">
                  <c:v>12537.52654863557</c:v>
                </c:pt>
                <c:pt idx="553">
                  <c:v>12529.25086372569</c:v>
                </c:pt>
                <c:pt idx="554">
                  <c:v>12537.52654863557</c:v>
                </c:pt>
                <c:pt idx="555">
                  <c:v>12549.94185495243</c:v>
                </c:pt>
                <c:pt idx="556">
                  <c:v>12636.86678869092</c:v>
                </c:pt>
                <c:pt idx="557">
                  <c:v>12554.08236583544</c:v>
                </c:pt>
                <c:pt idx="558">
                  <c:v>12525.10323703451</c:v>
                </c:pt>
                <c:pt idx="559">
                  <c:v>12616.16512375191</c:v>
                </c:pt>
                <c:pt idx="560">
                  <c:v>12450.60339384913</c:v>
                </c:pt>
                <c:pt idx="561">
                  <c:v>12537.52654863557</c:v>
                </c:pt>
                <c:pt idx="562">
                  <c:v>12669.98198099474</c:v>
                </c:pt>
                <c:pt idx="563">
                  <c:v>12641.00552062188</c:v>
                </c:pt>
                <c:pt idx="564">
                  <c:v>12686.53779819461</c:v>
                </c:pt>
                <c:pt idx="565">
                  <c:v>12748.61788768302</c:v>
                </c:pt>
                <c:pt idx="566">
                  <c:v>12839.68422178053</c:v>
                </c:pt>
                <c:pt idx="567">
                  <c:v>12852.10041757341</c:v>
                </c:pt>
                <c:pt idx="568">
                  <c:v>12860.37966038738</c:v>
                </c:pt>
                <c:pt idx="569">
                  <c:v>12914.18851234602</c:v>
                </c:pt>
                <c:pt idx="570">
                  <c:v>12951.4424365808</c:v>
                </c:pt>
                <c:pt idx="571">
                  <c:v>12947.30815202995</c:v>
                </c:pt>
                <c:pt idx="572">
                  <c:v>12976.27304921453</c:v>
                </c:pt>
                <c:pt idx="573">
                  <c:v>13013.52875240136</c:v>
                </c:pt>
                <c:pt idx="574">
                  <c:v>12984.5522920285</c:v>
                </c:pt>
                <c:pt idx="575">
                  <c:v>12934.15013323461</c:v>
                </c:pt>
                <c:pt idx="576">
                  <c:v>12963.31605200019</c:v>
                </c:pt>
                <c:pt idx="577">
                  <c:v>13063.28159369909</c:v>
                </c:pt>
                <c:pt idx="578">
                  <c:v>13004.96487726031</c:v>
                </c:pt>
                <c:pt idx="579">
                  <c:v>13113.26925666667</c:v>
                </c:pt>
                <c:pt idx="580">
                  <c:v>13067.4461204347</c:v>
                </c:pt>
                <c:pt idx="581">
                  <c:v>13188.25475376013</c:v>
                </c:pt>
                <c:pt idx="582">
                  <c:v>13188.25475376013</c:v>
                </c:pt>
                <c:pt idx="583">
                  <c:v>13242.40249608319</c:v>
                </c:pt>
                <c:pt idx="584">
                  <c:v>13213.24191417375</c:v>
                </c:pt>
                <c:pt idx="585">
                  <c:v>13267.39410387692</c:v>
                </c:pt>
                <c:pt idx="586">
                  <c:v>13159.09684027875</c:v>
                </c:pt>
                <c:pt idx="587">
                  <c:v>13204.91552913061</c:v>
                </c:pt>
                <c:pt idx="588">
                  <c:v>13154.92697668701</c:v>
                </c:pt>
                <c:pt idx="589">
                  <c:v>13225.74083123669</c:v>
                </c:pt>
                <c:pt idx="590">
                  <c:v>13292.39193800281</c:v>
                </c:pt>
                <c:pt idx="591">
                  <c:v>13413.19345552006</c:v>
                </c:pt>
                <c:pt idx="592">
                  <c:v>13434.01964710217</c:v>
                </c:pt>
                <c:pt idx="593">
                  <c:v>13429.85778879463</c:v>
                </c:pt>
                <c:pt idx="594">
                  <c:v>13175.75316826912</c:v>
                </c:pt>
                <c:pt idx="595">
                  <c:v>13342.38315887447</c:v>
                </c:pt>
                <c:pt idx="596">
                  <c:v>13238.2344114435</c:v>
                </c:pt>
                <c:pt idx="597">
                  <c:v>13209.07471901008</c:v>
                </c:pt>
                <c:pt idx="598">
                  <c:v>13371.53217759563</c:v>
                </c:pt>
                <c:pt idx="599">
                  <c:v>13442.35225847746</c:v>
                </c:pt>
                <c:pt idx="600">
                  <c:v>13554.82116461942</c:v>
                </c:pt>
                <c:pt idx="601">
                  <c:v>13521.49694545039</c:v>
                </c:pt>
                <c:pt idx="602">
                  <c:v>13542.32936336465</c:v>
                </c:pt>
                <c:pt idx="603">
                  <c:v>13533.99675198936</c:v>
                </c:pt>
                <c:pt idx="604">
                  <c:v>13617.310413078</c:v>
                </c:pt>
                <c:pt idx="605">
                  <c:v>13638.13215728</c:v>
                </c:pt>
                <c:pt idx="606">
                  <c:v>13542.32936336465</c:v>
                </c:pt>
                <c:pt idx="607">
                  <c:v>13663.1308808819</c:v>
                </c:pt>
                <c:pt idx="608">
                  <c:v>13779.76431375946</c:v>
                </c:pt>
                <c:pt idx="609">
                  <c:v>13767.26895460061</c:v>
                </c:pt>
                <c:pt idx="610">
                  <c:v>13825.58656051541</c:v>
                </c:pt>
                <c:pt idx="611">
                  <c:v>13833.9147245106</c:v>
                </c:pt>
                <c:pt idx="612">
                  <c:v>13817.25572809216</c:v>
                </c:pt>
                <c:pt idx="613">
                  <c:v>13850.5843946413</c:v>
                </c:pt>
                <c:pt idx="614">
                  <c:v>13863.07263799198</c:v>
                </c:pt>
                <c:pt idx="615">
                  <c:v>14008.87021068307</c:v>
                </c:pt>
                <c:pt idx="616">
                  <c:v>14117.17992694556</c:v>
                </c:pt>
                <c:pt idx="617">
                  <c:v>14025.53454395764</c:v>
                </c:pt>
                <c:pt idx="618">
                  <c:v>14150.50058821049</c:v>
                </c:pt>
                <c:pt idx="619">
                  <c:v>14138.00345009959</c:v>
                </c:pt>
                <c:pt idx="620">
                  <c:v>14171.3267797926</c:v>
                </c:pt>
                <c:pt idx="621">
                  <c:v>14096.35017745936</c:v>
                </c:pt>
                <c:pt idx="622">
                  <c:v>14058.85698417462</c:v>
                </c:pt>
                <c:pt idx="623">
                  <c:v>14088.01311870396</c:v>
                </c:pt>
                <c:pt idx="624">
                  <c:v>14167.16403200904</c:v>
                </c:pt>
                <c:pt idx="625">
                  <c:v>14000.53670983175</c:v>
                </c:pt>
                <c:pt idx="626">
                  <c:v>14021.3726856501</c:v>
                </c:pt>
                <c:pt idx="627">
                  <c:v>13829.75642410715</c:v>
                </c:pt>
                <c:pt idx="628">
                  <c:v>13963.05330078325</c:v>
                </c:pt>
                <c:pt idx="629">
                  <c:v>13896.39952558907</c:v>
                </c:pt>
                <c:pt idx="630">
                  <c:v>13721.44581836864</c:v>
                </c:pt>
                <c:pt idx="631">
                  <c:v>13800.59050534157</c:v>
                </c:pt>
                <c:pt idx="632">
                  <c:v>13988.04046119688</c:v>
                </c:pt>
                <c:pt idx="633">
                  <c:v>13983.8812713174</c:v>
                </c:pt>
                <c:pt idx="634">
                  <c:v>13883.9077243343</c:v>
                </c:pt>
                <c:pt idx="635">
                  <c:v>13779.76431375946</c:v>
                </c:pt>
                <c:pt idx="636">
                  <c:v>13933.89093992176</c:v>
                </c:pt>
                <c:pt idx="637">
                  <c:v>13879.73786074257</c:v>
                </c:pt>
                <c:pt idx="638">
                  <c:v>13979.71585510578</c:v>
                </c:pt>
                <c:pt idx="639">
                  <c:v>14075.52309640123</c:v>
                </c:pt>
                <c:pt idx="640">
                  <c:v>13863.07263799198</c:v>
                </c:pt>
                <c:pt idx="641">
                  <c:v>13525.66236166202</c:v>
                </c:pt>
                <c:pt idx="642">
                  <c:v>13613.14054948626</c:v>
                </c:pt>
                <c:pt idx="643">
                  <c:v>13501.98628890501</c:v>
                </c:pt>
                <c:pt idx="644">
                  <c:v>13573.29736055106</c:v>
                </c:pt>
                <c:pt idx="645">
                  <c:v>13741.07566470098</c:v>
                </c:pt>
                <c:pt idx="646">
                  <c:v>13791.40043908094</c:v>
                </c:pt>
                <c:pt idx="647">
                  <c:v>13715.90438275078</c:v>
                </c:pt>
                <c:pt idx="648">
                  <c:v>13799.80065063392</c:v>
                </c:pt>
                <c:pt idx="649">
                  <c:v>13778.82146917601</c:v>
                </c:pt>
                <c:pt idx="650">
                  <c:v>13778.82146917601</c:v>
                </c:pt>
                <c:pt idx="651">
                  <c:v>13883.68891323286</c:v>
                </c:pt>
                <c:pt idx="652">
                  <c:v>13975.95959786433</c:v>
                </c:pt>
                <c:pt idx="653">
                  <c:v>14089.2130218578</c:v>
                </c:pt>
                <c:pt idx="654">
                  <c:v>14097.59900179443</c:v>
                </c:pt>
                <c:pt idx="655">
                  <c:v>14303.13467360766</c:v>
                </c:pt>
                <c:pt idx="656">
                  <c:v>14303.13467360766</c:v>
                </c:pt>
                <c:pt idx="657">
                  <c:v>14349.26556854329</c:v>
                </c:pt>
                <c:pt idx="658">
                  <c:v>14298.93456783117</c:v>
                </c:pt>
                <c:pt idx="659">
                  <c:v>14328.29617132162</c:v>
                </c:pt>
                <c:pt idx="660">
                  <c:v>14361.8516542564</c:v>
                </c:pt>
                <c:pt idx="661">
                  <c:v>14357.66044324013</c:v>
                </c:pt>
                <c:pt idx="662">
                  <c:v>14353.46211641569</c:v>
                </c:pt>
                <c:pt idx="663">
                  <c:v>14374.43418206542</c:v>
                </c:pt>
                <c:pt idx="664">
                  <c:v>14328.29617132162</c:v>
                </c:pt>
                <c:pt idx="665">
                  <c:v>14340.88581493882</c:v>
                </c:pt>
                <c:pt idx="666">
                  <c:v>14353.46211641569</c:v>
                </c:pt>
                <c:pt idx="667">
                  <c:v>14315.71631194067</c:v>
                </c:pt>
                <c:pt idx="668">
                  <c:v>14336.6883775904</c:v>
                </c:pt>
                <c:pt idx="669">
                  <c:v>14345.07524700304</c:v>
                </c:pt>
                <c:pt idx="670">
                  <c:v>14466.71198250507</c:v>
                </c:pt>
                <c:pt idx="671">
                  <c:v>14475.10063086976</c:v>
                </c:pt>
                <c:pt idx="672">
                  <c:v>14449.93290682365</c:v>
                </c:pt>
                <c:pt idx="673">
                  <c:v>14416.38809760114</c:v>
                </c:pt>
                <c:pt idx="674">
                  <c:v>14382.82816728624</c:v>
                </c:pt>
                <c:pt idx="675">
                  <c:v>14428.96528855403</c:v>
                </c:pt>
                <c:pt idx="676">
                  <c:v>14374.43418206542</c:v>
                </c:pt>
                <c:pt idx="677">
                  <c:v>14336.6883775904</c:v>
                </c:pt>
                <c:pt idx="678">
                  <c:v>14366.04731265278</c:v>
                </c:pt>
                <c:pt idx="679">
                  <c:v>14265.38175332446</c:v>
                </c:pt>
                <c:pt idx="680">
                  <c:v>14047.26978003436</c:v>
                </c:pt>
                <c:pt idx="681">
                  <c:v>14005.32298030682</c:v>
                </c:pt>
                <c:pt idx="682">
                  <c:v>13959.18585903904</c:v>
                </c:pt>
                <c:pt idx="683">
                  <c:v>13963.37795953133</c:v>
                </c:pt>
                <c:pt idx="684">
                  <c:v>13862.71240020301</c:v>
                </c:pt>
                <c:pt idx="685">
                  <c:v>13963.37795953133</c:v>
                </c:pt>
                <c:pt idx="686">
                  <c:v>14072.43572512843</c:v>
                </c:pt>
                <c:pt idx="687">
                  <c:v>13988.5439046254</c:v>
                </c:pt>
                <c:pt idx="688">
                  <c:v>13816.57083155512</c:v>
                </c:pt>
                <c:pt idx="689">
                  <c:v>13862.71240020301</c:v>
                </c:pt>
                <c:pt idx="690">
                  <c:v>13866.90183226724</c:v>
                </c:pt>
                <c:pt idx="691">
                  <c:v>13837.54556563292</c:v>
                </c:pt>
                <c:pt idx="692">
                  <c:v>13833.34723880848</c:v>
                </c:pt>
                <c:pt idx="693">
                  <c:v>13942.40945178568</c:v>
                </c:pt>
                <c:pt idx="694">
                  <c:v>13934.01813499293</c:v>
                </c:pt>
                <c:pt idx="695">
                  <c:v>13934.01813499293</c:v>
                </c:pt>
                <c:pt idx="696">
                  <c:v>14059.85497627145</c:v>
                </c:pt>
                <c:pt idx="697">
                  <c:v>14168.90562606037</c:v>
                </c:pt>
                <c:pt idx="698">
                  <c:v>14236.02014983401</c:v>
                </c:pt>
                <c:pt idx="699">
                  <c:v>14206.65943581959</c:v>
                </c:pt>
                <c:pt idx="700">
                  <c:v>14294.74335681491</c:v>
                </c:pt>
                <c:pt idx="701">
                  <c:v>14403.79489607985</c:v>
                </c:pt>
                <c:pt idx="702">
                  <c:v>14454.1312336481</c:v>
                </c:pt>
                <c:pt idx="703">
                  <c:v>14621.91309570211</c:v>
                </c:pt>
                <c:pt idx="704">
                  <c:v>14630.30619144691</c:v>
                </c:pt>
                <c:pt idx="705">
                  <c:v>14500.26746543985</c:v>
                </c:pt>
                <c:pt idx="706">
                  <c:v>14445.79595384473</c:v>
                </c:pt>
                <c:pt idx="707">
                  <c:v>14412.01988085647</c:v>
                </c:pt>
                <c:pt idx="708">
                  <c:v>14336.00703895745</c:v>
                </c:pt>
                <c:pt idx="709">
                  <c:v>14374.01968623911</c:v>
                </c:pt>
                <c:pt idx="710">
                  <c:v>14293.78183323499</c:v>
                </c:pt>
                <c:pt idx="711">
                  <c:v>14209.33320074211</c:v>
                </c:pt>
                <c:pt idx="712">
                  <c:v>14276.89513095488</c:v>
                </c:pt>
                <c:pt idx="713">
                  <c:v>14230.43690884312</c:v>
                </c:pt>
                <c:pt idx="714">
                  <c:v>14107.98897120891</c:v>
                </c:pt>
                <c:pt idx="715">
                  <c:v>14167.10176868749</c:v>
                </c:pt>
                <c:pt idx="716">
                  <c:v>14086.86836306348</c:v>
                </c:pt>
                <c:pt idx="717">
                  <c:v>13985.53035986243</c:v>
                </c:pt>
                <c:pt idx="718">
                  <c:v>13993.9705978364</c:v>
                </c:pt>
                <c:pt idx="719">
                  <c:v>14289.55682212988</c:v>
                </c:pt>
                <c:pt idx="720">
                  <c:v>14382.45903473706</c:v>
                </c:pt>
                <c:pt idx="721">
                  <c:v>14437.35393691871</c:v>
                </c:pt>
                <c:pt idx="722">
                  <c:v>14331.78647523245</c:v>
                </c:pt>
                <c:pt idx="723">
                  <c:v>14496.47207125343</c:v>
                </c:pt>
                <c:pt idx="724">
                  <c:v>14618.92356679173</c:v>
                </c:pt>
                <c:pt idx="725">
                  <c:v>14623.15124632491</c:v>
                </c:pt>
                <c:pt idx="726">
                  <c:v>14602.04309084379</c:v>
                </c:pt>
                <c:pt idx="727">
                  <c:v>14707.59898934176</c:v>
                </c:pt>
                <c:pt idx="728">
                  <c:v>14690.71940286984</c:v>
                </c:pt>
                <c:pt idx="729">
                  <c:v>14741.38395709025</c:v>
                </c:pt>
                <c:pt idx="730">
                  <c:v>14838.50673342243</c:v>
                </c:pt>
                <c:pt idx="731">
                  <c:v>14914.51512794134</c:v>
                </c:pt>
                <c:pt idx="732">
                  <c:v>15024.30671125669</c:v>
                </c:pt>
                <c:pt idx="733">
                  <c:v>14922.95981329543</c:v>
                </c:pt>
                <c:pt idx="734">
                  <c:v>14918.74280747452</c:v>
                </c:pt>
                <c:pt idx="735">
                  <c:v>14948.30098516585</c:v>
                </c:pt>
                <c:pt idx="736">
                  <c:v>14998.96909729035</c:v>
                </c:pt>
                <c:pt idx="737">
                  <c:v>14986.30117978321</c:v>
                </c:pt>
                <c:pt idx="738">
                  <c:v>15129.87862032307</c:v>
                </c:pt>
                <c:pt idx="739">
                  <c:v>14956.74389156789</c:v>
                </c:pt>
                <c:pt idx="740">
                  <c:v>15091.86953094549</c:v>
                </c:pt>
                <c:pt idx="741">
                  <c:v>15091.86953094549</c:v>
                </c:pt>
                <c:pt idx="742">
                  <c:v>15070.75870703631</c:v>
                </c:pt>
                <c:pt idx="743">
                  <c:v>15159.43768749043</c:v>
                </c:pt>
                <c:pt idx="744">
                  <c:v>15256.55423749045</c:v>
                </c:pt>
                <c:pt idx="745">
                  <c:v>15298.77766426087</c:v>
                </c:pt>
                <c:pt idx="746">
                  <c:v>15269.22393394964</c:v>
                </c:pt>
                <c:pt idx="747">
                  <c:v>15248.10777318433</c:v>
                </c:pt>
                <c:pt idx="748">
                  <c:v>15197.43788210778</c:v>
                </c:pt>
                <c:pt idx="749">
                  <c:v>15286.10618884964</c:v>
                </c:pt>
                <c:pt idx="750">
                  <c:v>15349.45111324151</c:v>
                </c:pt>
                <c:pt idx="751">
                  <c:v>15324.1188361313</c:v>
                </c:pt>
                <c:pt idx="752">
                  <c:v>15294.55976896394</c:v>
                </c:pt>
                <c:pt idx="753">
                  <c:v>15311.45803443233</c:v>
                </c:pt>
                <c:pt idx="754">
                  <c:v>15298.77766426087</c:v>
                </c:pt>
                <c:pt idx="755">
                  <c:v>15226.99694927514</c:v>
                </c:pt>
                <c:pt idx="756">
                  <c:v>15205.88078850982</c:v>
                </c:pt>
                <c:pt idx="757">
                  <c:v>15159.43768749043</c:v>
                </c:pt>
                <c:pt idx="758">
                  <c:v>15096.09098414651</c:v>
                </c:pt>
                <c:pt idx="759">
                  <c:v>15311.45803443233</c:v>
                </c:pt>
                <c:pt idx="760">
                  <c:v>15328.34384723641</c:v>
                </c:pt>
                <c:pt idx="761">
                  <c:v>15239.6613088782</c:v>
                </c:pt>
                <c:pt idx="762">
                  <c:v>15117.20714491183</c:v>
                </c:pt>
                <c:pt idx="763">
                  <c:v>15007.42089845261</c:v>
                </c:pt>
                <c:pt idx="764">
                  <c:v>14998.96909729035</c:v>
                </c:pt>
                <c:pt idx="765">
                  <c:v>15074.98016023733</c:v>
                </c:pt>
                <c:pt idx="766">
                  <c:v>15036.97462876384</c:v>
                </c:pt>
                <c:pt idx="767">
                  <c:v>15286.10618884964</c:v>
                </c:pt>
                <c:pt idx="768">
                  <c:v>15269.22393394964</c:v>
                </c:pt>
                <c:pt idx="769">
                  <c:v>15357.89401964354</c:v>
                </c:pt>
                <c:pt idx="770">
                  <c:v>15374.48274745623</c:v>
                </c:pt>
                <c:pt idx="771">
                  <c:v>15425.50487103754</c:v>
                </c:pt>
                <c:pt idx="772">
                  <c:v>15536.05073001966</c:v>
                </c:pt>
                <c:pt idx="773">
                  <c:v>15540.29886750134</c:v>
                </c:pt>
                <c:pt idx="774">
                  <c:v>15544.55589974324</c:v>
                </c:pt>
                <c:pt idx="775">
                  <c:v>15587.07107464892</c:v>
                </c:pt>
                <c:pt idx="776">
                  <c:v>15434.00826180908</c:v>
                </c:pt>
                <c:pt idx="777">
                  <c:v>15455.25606502568</c:v>
                </c:pt>
                <c:pt idx="778">
                  <c:v>15399.99291977086</c:v>
                </c:pt>
                <c:pt idx="779">
                  <c:v>15485.02504853426</c:v>
                </c:pt>
                <c:pt idx="780">
                  <c:v>15429.75478747127</c:v>
                </c:pt>
                <c:pt idx="781">
                  <c:v>15455.25606502568</c:v>
                </c:pt>
                <c:pt idx="782">
                  <c:v>15502.03183007735</c:v>
                </c:pt>
                <c:pt idx="783">
                  <c:v>15314.95367519929</c:v>
                </c:pt>
                <c:pt idx="784">
                  <c:v>15446.76156901436</c:v>
                </c:pt>
                <c:pt idx="785">
                  <c:v>15480.77513210053</c:v>
                </c:pt>
                <c:pt idx="786">
                  <c:v>15485.02504853426</c:v>
                </c:pt>
                <c:pt idx="787">
                  <c:v>15408.49631054241</c:v>
                </c:pt>
                <c:pt idx="788">
                  <c:v>15421.24783879564</c:v>
                </c:pt>
                <c:pt idx="789">
                  <c:v>15446.76156901436</c:v>
                </c:pt>
                <c:pt idx="790">
                  <c:v>15289.44350288466</c:v>
                </c:pt>
                <c:pt idx="791">
                  <c:v>15025.83127315862</c:v>
                </c:pt>
                <c:pt idx="792">
                  <c:v>14983.3143193009</c:v>
                </c:pt>
                <c:pt idx="793">
                  <c:v>15072.60703821029</c:v>
                </c:pt>
                <c:pt idx="794">
                  <c:v>14915.28185627242</c:v>
                </c:pt>
                <c:pt idx="795">
                  <c:v>14974.8127074814</c:v>
                </c:pt>
                <c:pt idx="796">
                  <c:v>14894.0251582956</c:v>
                </c:pt>
                <c:pt idx="797">
                  <c:v>14545.37902085412</c:v>
                </c:pt>
                <c:pt idx="798">
                  <c:v>14570.8909721208</c:v>
                </c:pt>
                <c:pt idx="799">
                  <c:v>14566.64105568707</c:v>
                </c:pt>
                <c:pt idx="800">
                  <c:v>14715.4548415692</c:v>
                </c:pt>
                <c:pt idx="801">
                  <c:v>14894.0251582956</c:v>
                </c:pt>
                <c:pt idx="802">
                  <c:v>14928.04050033382</c:v>
                </c:pt>
                <c:pt idx="803">
                  <c:v>15093.86551513915</c:v>
                </c:pt>
                <c:pt idx="804">
                  <c:v>15102.36356905456</c:v>
                </c:pt>
                <c:pt idx="805">
                  <c:v>15157.63738802164</c:v>
                </c:pt>
                <c:pt idx="806">
                  <c:v>15268.17968909967</c:v>
                </c:pt>
                <c:pt idx="807">
                  <c:v>15225.66451419399</c:v>
                </c:pt>
                <c:pt idx="808">
                  <c:v>15149.13221829805</c:v>
                </c:pt>
                <c:pt idx="809">
                  <c:v>15263.93866742616</c:v>
                </c:pt>
                <c:pt idx="810">
                  <c:v>15225.66451419399</c:v>
                </c:pt>
                <c:pt idx="811">
                  <c:v>15306.45028442775</c:v>
                </c:pt>
                <c:pt idx="812">
                  <c:v>15323.46240282697</c:v>
                </c:pt>
                <c:pt idx="813">
                  <c:v>15323.46240282697</c:v>
                </c:pt>
                <c:pt idx="814">
                  <c:v>15399.99291977086</c:v>
                </c:pt>
                <c:pt idx="815">
                  <c:v>15472.27529923308</c:v>
                </c:pt>
                <c:pt idx="816">
                  <c:v>15361.72588234687</c:v>
                </c:pt>
                <c:pt idx="817">
                  <c:v>15574.30887268343</c:v>
                </c:pt>
                <c:pt idx="818">
                  <c:v>15527.54200239198</c:v>
                </c:pt>
                <c:pt idx="819">
                  <c:v>15531.79725568184</c:v>
                </c:pt>
                <c:pt idx="820">
                  <c:v>15574.30887268343</c:v>
                </c:pt>
                <c:pt idx="821">
                  <c:v>15565.8143766721</c:v>
                </c:pt>
                <c:pt idx="822">
                  <c:v>15519.04039057248</c:v>
                </c:pt>
                <c:pt idx="823">
                  <c:v>15544.55589974324</c:v>
                </c:pt>
                <c:pt idx="824">
                  <c:v>15378.73622179405</c:v>
                </c:pt>
                <c:pt idx="825">
                  <c:v>15365.97935668469</c:v>
                </c:pt>
                <c:pt idx="826">
                  <c:v>15502.03183007735</c:v>
                </c:pt>
                <c:pt idx="827">
                  <c:v>15578.56412597329</c:v>
                </c:pt>
                <c:pt idx="828">
                  <c:v>15480.77513210053</c:v>
                </c:pt>
                <c:pt idx="829">
                  <c:v>15553.05751156275</c:v>
                </c:pt>
                <c:pt idx="830">
                  <c:v>15531.79725568184</c:v>
                </c:pt>
                <c:pt idx="831">
                  <c:v>15518.09754598902</c:v>
                </c:pt>
                <c:pt idx="832">
                  <c:v>15620.83736340094</c:v>
                </c:pt>
                <c:pt idx="833">
                  <c:v>15560.90980588609</c:v>
                </c:pt>
                <c:pt idx="834">
                  <c:v>15578.03221931205</c:v>
                </c:pt>
                <c:pt idx="835">
                  <c:v>15667.9262240124</c:v>
                </c:pt>
                <c:pt idx="836">
                  <c:v>15774.9462000428</c:v>
                </c:pt>
                <c:pt idx="837">
                  <c:v>15817.75845993987</c:v>
                </c:pt>
                <c:pt idx="838">
                  <c:v>15869.12747916981</c:v>
                </c:pt>
                <c:pt idx="839">
                  <c:v>15886.25167154782</c:v>
                </c:pt>
                <c:pt idx="840">
                  <c:v>15762.10572418736</c:v>
                </c:pt>
                <c:pt idx="841">
                  <c:v>15672.20816158292</c:v>
                </c:pt>
                <c:pt idx="842">
                  <c:v>15727.85733943134</c:v>
                </c:pt>
                <c:pt idx="843">
                  <c:v>15839.15747408022</c:v>
                </c:pt>
                <c:pt idx="844">
                  <c:v>15616.55898373451</c:v>
                </c:pt>
                <c:pt idx="845">
                  <c:v>15518.09754598902</c:v>
                </c:pt>
                <c:pt idx="846">
                  <c:v>15616.55898373451</c:v>
                </c:pt>
                <c:pt idx="847">
                  <c:v>15732.14105595391</c:v>
                </c:pt>
                <c:pt idx="848">
                  <c:v>15869.12747916981</c:v>
                </c:pt>
                <c:pt idx="849">
                  <c:v>15954.74488315576</c:v>
                </c:pt>
                <c:pt idx="850">
                  <c:v>15993.27342653026</c:v>
                </c:pt>
                <c:pt idx="851">
                  <c:v>15988.99326791178</c:v>
                </c:pt>
                <c:pt idx="852">
                  <c:v>15954.74488315576</c:v>
                </c:pt>
                <c:pt idx="853">
                  <c:v>15924.77487806618</c:v>
                </c:pt>
                <c:pt idx="854">
                  <c:v>15864.85621531155</c:v>
                </c:pt>
                <c:pt idx="855">
                  <c:v>16023.24343161984</c:v>
                </c:pt>
                <c:pt idx="856">
                  <c:v>16027.52003233423</c:v>
                </c:pt>
                <c:pt idx="857">
                  <c:v>16061.77197499434</c:v>
                </c:pt>
                <c:pt idx="858">
                  <c:v>16006.11212343366</c:v>
                </c:pt>
                <c:pt idx="859">
                  <c:v>16010.39406100418</c:v>
                </c:pt>
                <c:pt idx="860">
                  <c:v>16006.11212343366</c:v>
                </c:pt>
                <c:pt idx="861">
                  <c:v>15907.65780149635</c:v>
                </c:pt>
                <c:pt idx="862">
                  <c:v>16036.08390747528</c:v>
                </c:pt>
                <c:pt idx="863">
                  <c:v>16044.64600366428</c:v>
                </c:pt>
                <c:pt idx="864">
                  <c:v>16078.89260946826</c:v>
                </c:pt>
                <c:pt idx="865">
                  <c:v>16155.94080145703</c:v>
                </c:pt>
                <c:pt idx="866">
                  <c:v>16181.62709002405</c:v>
                </c:pt>
                <c:pt idx="867">
                  <c:v>16130.26518660229</c:v>
                </c:pt>
                <c:pt idx="868">
                  <c:v>15976.14567624816</c:v>
                </c:pt>
                <c:pt idx="869">
                  <c:v>16031.79841200067</c:v>
                </c:pt>
                <c:pt idx="870">
                  <c:v>16027.52003233423</c:v>
                </c:pt>
                <c:pt idx="871">
                  <c:v>15941.89729149215</c:v>
                </c:pt>
                <c:pt idx="872">
                  <c:v>16061.77197499434</c:v>
                </c:pt>
                <c:pt idx="873">
                  <c:v>16070.32873432721</c:v>
                </c:pt>
                <c:pt idx="874">
                  <c:v>16104.58067698732</c:v>
                </c:pt>
                <c:pt idx="875">
                  <c:v>16143.09320979341</c:v>
                </c:pt>
                <c:pt idx="876">
                  <c:v>16138.8237248872</c:v>
                </c:pt>
                <c:pt idx="877">
                  <c:v>16207.31337859106</c:v>
                </c:pt>
                <c:pt idx="878">
                  <c:v>16275.80836915105</c:v>
                </c:pt>
                <c:pt idx="879">
                  <c:v>16271.52287367644</c:v>
                </c:pt>
                <c:pt idx="880">
                  <c:v>16241.56354229912</c:v>
                </c:pt>
                <c:pt idx="881">
                  <c:v>16232.99610925398</c:v>
                </c:pt>
                <c:pt idx="882">
                  <c:v>16335.73948456999</c:v>
                </c:pt>
                <c:pt idx="883">
                  <c:v>16382.83190308554</c:v>
                </c:pt>
                <c:pt idx="884">
                  <c:v>16408.51285479642</c:v>
                </c:pt>
                <c:pt idx="885">
                  <c:v>16417.07850888951</c:v>
                </c:pt>
                <c:pt idx="886">
                  <c:v>16348.58529728157</c:v>
                </c:pt>
                <c:pt idx="887">
                  <c:v>16254.40401815456</c:v>
                </c:pt>
                <c:pt idx="888">
                  <c:v>16340.02320109256</c:v>
                </c:pt>
                <c:pt idx="889">
                  <c:v>16417.07850888951</c:v>
                </c:pt>
                <c:pt idx="890">
                  <c:v>16425.64060507852</c:v>
                </c:pt>
                <c:pt idx="891">
                  <c:v>16532.65880215687</c:v>
                </c:pt>
                <c:pt idx="892">
                  <c:v>16579.74588381629</c:v>
                </c:pt>
                <c:pt idx="893">
                  <c:v>16626.84008128388</c:v>
                </c:pt>
                <c:pt idx="894">
                  <c:v>16609.16085586806</c:v>
                </c:pt>
                <c:pt idx="895">
                  <c:v>16510.01985844167</c:v>
                </c:pt>
                <c:pt idx="896">
                  <c:v>16553.12742437808</c:v>
                </c:pt>
                <c:pt idx="897">
                  <c:v>16518.64066004814</c:v>
                </c:pt>
                <c:pt idx="898">
                  <c:v>16544.50484381957</c:v>
                </c:pt>
                <c:pt idx="899">
                  <c:v>16497.08865603197</c:v>
                </c:pt>
                <c:pt idx="900">
                  <c:v>16574.68476525038</c:v>
                </c:pt>
                <c:pt idx="901">
                  <c:v>16600.54539111773</c:v>
                </c:pt>
                <c:pt idx="902">
                  <c:v>16682.44834323528</c:v>
                </c:pt>
                <c:pt idx="903">
                  <c:v>16656.58415946384</c:v>
                </c:pt>
                <c:pt idx="904">
                  <c:v>16596.23676926654</c:v>
                </c:pt>
                <c:pt idx="905">
                  <c:v>16643.64762019801</c:v>
                </c:pt>
                <c:pt idx="906">
                  <c:v>16617.79055223475</c:v>
                </c:pt>
                <c:pt idx="907">
                  <c:v>16622.09739513389</c:v>
                </c:pt>
                <c:pt idx="908">
                  <c:v>16695.37598774088</c:v>
                </c:pt>
                <c:pt idx="909">
                  <c:v>16673.82754162881</c:v>
                </c:pt>
                <c:pt idx="910">
                  <c:v>16811.76926209247</c:v>
                </c:pt>
                <c:pt idx="911">
                  <c:v>16639.34255625091</c:v>
                </c:pt>
                <c:pt idx="912">
                  <c:v>16755.73227269841</c:v>
                </c:pt>
                <c:pt idx="913">
                  <c:v>16734.18026868224</c:v>
                </c:pt>
                <c:pt idx="914">
                  <c:v>16764.35663220896</c:v>
                </c:pt>
                <c:pt idx="915">
                  <c:v>16764.35663220896</c:v>
                </c:pt>
                <c:pt idx="916">
                  <c:v>16755.73227269841</c:v>
                </c:pt>
                <c:pt idx="917">
                  <c:v>16691.0673658897</c:v>
                </c:pt>
                <c:pt idx="918">
                  <c:v>16665.20674002235</c:v>
                </c:pt>
                <c:pt idx="919">
                  <c:v>16591.92281055922</c:v>
                </c:pt>
                <c:pt idx="920">
                  <c:v>16522.94928189932</c:v>
                </c:pt>
                <c:pt idx="921">
                  <c:v>16212.58797140228</c:v>
                </c:pt>
                <c:pt idx="922">
                  <c:v>16173.78902731705</c:v>
                </c:pt>
                <c:pt idx="923">
                  <c:v>16255.67952677029</c:v>
                </c:pt>
                <c:pt idx="924">
                  <c:v>16104.81371970511</c:v>
                </c:pt>
                <c:pt idx="925">
                  <c:v>16134.99186218387</c:v>
                </c:pt>
                <c:pt idx="926">
                  <c:v>16061.70259586461</c:v>
                </c:pt>
                <c:pt idx="927">
                  <c:v>16234.13463856231</c:v>
                </c:pt>
                <c:pt idx="928">
                  <c:v>16268.61606603612</c:v>
                </c:pt>
                <c:pt idx="929">
                  <c:v>16259.9970433817</c:v>
                </c:pt>
                <c:pt idx="930">
                  <c:v>16359.14337766422</c:v>
                </c:pt>
                <c:pt idx="931">
                  <c:v>16406.56134440387</c:v>
                </c:pt>
                <c:pt idx="932">
                  <c:v>16415.19104077055</c:v>
                </c:pt>
                <c:pt idx="933">
                  <c:v>16527.26501955869</c:v>
                </c:pt>
                <c:pt idx="934">
                  <c:v>16600.54539111773</c:v>
                </c:pt>
                <c:pt idx="935">
                  <c:v>16656.58415946384</c:v>
                </c:pt>
                <c:pt idx="936">
                  <c:v>16708.31252700672</c:v>
                </c:pt>
                <c:pt idx="937">
                  <c:v>16656.58415946384</c:v>
                </c:pt>
                <c:pt idx="938">
                  <c:v>16712.6211488579</c:v>
                </c:pt>
                <c:pt idx="939">
                  <c:v>16721.24372941641</c:v>
                </c:pt>
                <c:pt idx="940">
                  <c:v>16734.18026868224</c:v>
                </c:pt>
                <c:pt idx="941">
                  <c:v>16729.86453102288</c:v>
                </c:pt>
                <c:pt idx="942">
                  <c:v>16768.66169615606</c:v>
                </c:pt>
                <c:pt idx="943">
                  <c:v>16716.93154966113</c:v>
                </c:pt>
                <c:pt idx="944">
                  <c:v>16742.79751238462</c:v>
                </c:pt>
                <c:pt idx="945">
                  <c:v>16755.73227269841</c:v>
                </c:pt>
                <c:pt idx="946">
                  <c:v>16833.31770820454</c:v>
                </c:pt>
                <c:pt idx="947">
                  <c:v>16781.59289856576</c:v>
                </c:pt>
                <c:pt idx="948">
                  <c:v>16704.00390515552</c:v>
                </c:pt>
                <c:pt idx="949">
                  <c:v>16738.4835536773</c:v>
                </c:pt>
                <c:pt idx="950">
                  <c:v>16751.42009294313</c:v>
                </c:pt>
                <c:pt idx="951">
                  <c:v>16647.96157890533</c:v>
                </c:pt>
                <c:pt idx="952">
                  <c:v>16704.00390515552</c:v>
                </c:pt>
                <c:pt idx="953">
                  <c:v>16824.70224345421</c:v>
                </c:pt>
                <c:pt idx="954">
                  <c:v>16846.25068956629</c:v>
                </c:pt>
                <c:pt idx="955">
                  <c:v>16932.46760039116</c:v>
                </c:pt>
                <c:pt idx="956">
                  <c:v>16988.50458978522</c:v>
                </c:pt>
                <c:pt idx="957">
                  <c:v>16894.7929539979</c:v>
                </c:pt>
                <c:pt idx="958">
                  <c:v>16777.65074083568</c:v>
                </c:pt>
                <c:pt idx="959">
                  <c:v>16912.15018909371</c:v>
                </c:pt>
                <c:pt idx="960">
                  <c:v>16695.21232415281</c:v>
                </c:pt>
                <c:pt idx="961">
                  <c:v>16795.00263907536</c:v>
                </c:pt>
                <c:pt idx="962">
                  <c:v>16786.32846890757</c:v>
                </c:pt>
                <c:pt idx="963">
                  <c:v>16729.92323644034</c:v>
                </c:pt>
                <c:pt idx="964">
                  <c:v>16517.32957239152</c:v>
                </c:pt>
                <c:pt idx="965">
                  <c:v>16486.95930309198</c:v>
                </c:pt>
                <c:pt idx="966">
                  <c:v>16638.81420749376</c:v>
                </c:pt>
                <c:pt idx="967">
                  <c:v>16651.8272416975</c:v>
                </c:pt>
                <c:pt idx="968">
                  <c:v>16430.55584957679</c:v>
                </c:pt>
                <c:pt idx="969">
                  <c:v>16686.53815398502</c:v>
                </c:pt>
                <c:pt idx="970">
                  <c:v>16387.16543026535</c:v>
                </c:pt>
                <c:pt idx="971">
                  <c:v>16243.99536974362</c:v>
                </c:pt>
                <c:pt idx="972">
                  <c:v>16018.38511358698</c:v>
                </c:pt>
                <c:pt idx="973">
                  <c:v>16031.39814779071</c:v>
                </c:pt>
                <c:pt idx="974">
                  <c:v>15935.94313900002</c:v>
                </c:pt>
                <c:pt idx="975">
                  <c:v>15883.88032847282</c:v>
                </c:pt>
                <c:pt idx="976">
                  <c:v>16079.13276799423</c:v>
                </c:pt>
                <c:pt idx="977">
                  <c:v>16217.95862762389</c:v>
                </c:pt>
                <c:pt idx="978">
                  <c:v>16443.57066273257</c:v>
                </c:pt>
                <c:pt idx="979">
                  <c:v>16356.7987188699</c:v>
                </c:pt>
                <c:pt idx="980">
                  <c:v>16469.60206799617</c:v>
                </c:pt>
                <c:pt idx="981">
                  <c:v>16621.45341449387</c:v>
                </c:pt>
                <c:pt idx="982">
                  <c:v>16630.13292151779</c:v>
                </c:pt>
                <c:pt idx="983">
                  <c:v>16773.31187679974</c:v>
                </c:pt>
                <c:pt idx="984">
                  <c:v>16799.3415031113</c:v>
                </c:pt>
                <c:pt idx="985">
                  <c:v>16851.40609259054</c:v>
                </c:pt>
                <c:pt idx="986">
                  <c:v>17059.66089260342</c:v>
                </c:pt>
                <c:pt idx="987">
                  <c:v>17042.3072154117</c:v>
                </c:pt>
                <c:pt idx="988">
                  <c:v>17068.33506277121</c:v>
                </c:pt>
                <c:pt idx="989">
                  <c:v>17142.09753033425</c:v>
                </c:pt>
                <c:pt idx="990">
                  <c:v>17215.85821894524</c:v>
                </c:pt>
                <c:pt idx="991">
                  <c:v>17237.54898122085</c:v>
                </c:pt>
                <c:pt idx="992">
                  <c:v>17280.93228472412</c:v>
                </c:pt>
                <c:pt idx="993">
                  <c:v>17285.27114876006</c:v>
                </c:pt>
                <c:pt idx="994">
                  <c:v>17302.633720712</c:v>
                </c:pt>
                <c:pt idx="995">
                  <c:v>17337.33929614339</c:v>
                </c:pt>
                <c:pt idx="996">
                  <c:v>17341.67638122729</c:v>
                </c:pt>
                <c:pt idx="997">
                  <c:v>17359.02650051492</c:v>
                </c:pt>
                <c:pt idx="998">
                  <c:v>17419.77593387422</c:v>
                </c:pt>
                <c:pt idx="999">
                  <c:v>17437.12783211389</c:v>
                </c:pt>
                <c:pt idx="1000">
                  <c:v>17480.51825142534</c:v>
                </c:pt>
                <c:pt idx="1001">
                  <c:v>17554.27538213224</c:v>
                </c:pt>
                <c:pt idx="1002">
                  <c:v>17510.88318386875</c:v>
                </c:pt>
                <c:pt idx="1003">
                  <c:v>17497.86481280888</c:v>
                </c:pt>
                <c:pt idx="1004">
                  <c:v>17562.95133125208</c:v>
                </c:pt>
                <c:pt idx="1005">
                  <c:v>17567.28841633597</c:v>
                </c:pt>
                <c:pt idx="1006">
                  <c:v>17515.22738476082</c:v>
                </c:pt>
                <c:pt idx="1007">
                  <c:v>17601.99577071941</c:v>
                </c:pt>
                <c:pt idx="1008">
                  <c:v>17623.69186985116</c:v>
                </c:pt>
                <c:pt idx="1009">
                  <c:v>17593.31982159957</c:v>
                </c:pt>
                <c:pt idx="1010">
                  <c:v>17606.33463475535</c:v>
                </c:pt>
                <c:pt idx="1011">
                  <c:v>17476.17760843736</c:v>
                </c:pt>
                <c:pt idx="1012">
                  <c:v>17376.38907246686</c:v>
                </c:pt>
                <c:pt idx="1013">
                  <c:v>17124.74385314253</c:v>
                </c:pt>
                <c:pt idx="1014">
                  <c:v>17194.16389876553</c:v>
                </c:pt>
                <c:pt idx="1015">
                  <c:v>16916.49083208169</c:v>
                </c:pt>
                <c:pt idx="1016">
                  <c:v>16842.73192242275</c:v>
                </c:pt>
                <c:pt idx="1017">
                  <c:v>16777.65074083568</c:v>
                </c:pt>
                <c:pt idx="1018">
                  <c:v>17072.68104261533</c:v>
                </c:pt>
                <c:pt idx="1019">
                  <c:v>17458.82748914973</c:v>
                </c:pt>
                <c:pt idx="1020">
                  <c:v>17506.5478777369</c:v>
                </c:pt>
                <c:pt idx="1021">
                  <c:v>17613.57319062343</c:v>
                </c:pt>
                <c:pt idx="1022">
                  <c:v>17687.83910161499</c:v>
                </c:pt>
                <c:pt idx="1023">
                  <c:v>17665.99357051152</c:v>
                </c:pt>
                <c:pt idx="1024">
                  <c:v>17692.20464993159</c:v>
                </c:pt>
                <c:pt idx="1025">
                  <c:v>17657.26247387831</c:v>
                </c:pt>
                <c:pt idx="1026">
                  <c:v>17578.62211980993</c:v>
                </c:pt>
                <c:pt idx="1027">
                  <c:v>17408.2589983397</c:v>
                </c:pt>
                <c:pt idx="1028">
                  <c:v>17390.78613136102</c:v>
                </c:pt>
                <c:pt idx="1029">
                  <c:v>17146.14464623493</c:v>
                </c:pt>
                <c:pt idx="1030">
                  <c:v>17041.30566541079</c:v>
                </c:pt>
                <c:pt idx="1031">
                  <c:v>17242.25608832995</c:v>
                </c:pt>
                <c:pt idx="1032">
                  <c:v>17561.15636863942</c:v>
                </c:pt>
                <c:pt idx="1033">
                  <c:v>17425.73186531839</c:v>
                </c:pt>
                <c:pt idx="1034">
                  <c:v>17329.6257600795</c:v>
                </c:pt>
                <c:pt idx="1035">
                  <c:v>17290.30736199735</c:v>
                </c:pt>
                <c:pt idx="1036">
                  <c:v>17207.30501751645</c:v>
                </c:pt>
                <c:pt idx="1037">
                  <c:v>17141.78443477446</c:v>
                </c:pt>
                <c:pt idx="1038">
                  <c:v>17373.30970647825</c:v>
                </c:pt>
                <c:pt idx="1039">
                  <c:v>17390.78613136102</c:v>
                </c:pt>
                <c:pt idx="1040">
                  <c:v>17465.05026340054</c:v>
                </c:pt>
                <c:pt idx="1041">
                  <c:v>17670.36267673221</c:v>
                </c:pt>
                <c:pt idx="1042">
                  <c:v>17447.56672270959</c:v>
                </c:pt>
                <c:pt idx="1043">
                  <c:v>17465.05026340054</c:v>
                </c:pt>
                <c:pt idx="1044">
                  <c:v>17198.56858402711</c:v>
                </c:pt>
                <c:pt idx="1045">
                  <c:v>16975.7815247647</c:v>
                </c:pt>
                <c:pt idx="1046">
                  <c:v>17141.78443477446</c:v>
                </c:pt>
                <c:pt idx="1047">
                  <c:v>16866.56632191169</c:v>
                </c:pt>
                <c:pt idx="1048">
                  <c:v>17102.46603669231</c:v>
                </c:pt>
                <c:pt idx="1049">
                  <c:v>17368.93882130551</c:v>
                </c:pt>
                <c:pt idx="1050">
                  <c:v>17325.2602117629</c:v>
                </c:pt>
                <c:pt idx="1051">
                  <c:v>17495.62689113721</c:v>
                </c:pt>
                <c:pt idx="1052">
                  <c:v>17473.78313898579</c:v>
                </c:pt>
                <c:pt idx="1053">
                  <c:v>17390.78613136102</c:v>
                </c:pt>
                <c:pt idx="1054">
                  <c:v>17569.89280212876</c:v>
                </c:pt>
                <c:pt idx="1055">
                  <c:v>17569.89280212876</c:v>
                </c:pt>
                <c:pt idx="1056">
                  <c:v>17709.67929586232</c:v>
                </c:pt>
                <c:pt idx="1057">
                  <c:v>17775.20699441249</c:v>
                </c:pt>
                <c:pt idx="1058">
                  <c:v>17766.47233987519</c:v>
                </c:pt>
                <c:pt idx="1059">
                  <c:v>17727.15572074509</c:v>
                </c:pt>
                <c:pt idx="1060">
                  <c:v>17696.57553510433</c:v>
                </c:pt>
                <c:pt idx="1061">
                  <c:v>17757.72879057767</c:v>
                </c:pt>
                <c:pt idx="1062">
                  <c:v>17722.78483557235</c:v>
                </c:pt>
                <c:pt idx="1063">
                  <c:v>17810.15094941781</c:v>
                </c:pt>
                <c:pt idx="1064">
                  <c:v>17810.15094941781</c:v>
                </c:pt>
                <c:pt idx="1065">
                  <c:v>17779.57432168114</c:v>
                </c:pt>
                <c:pt idx="1066">
                  <c:v>17748.99057813629</c:v>
                </c:pt>
                <c:pt idx="1067">
                  <c:v>17832.00003842537</c:v>
                </c:pt>
                <c:pt idx="1068">
                  <c:v>17740.26303940717</c:v>
                </c:pt>
                <c:pt idx="1069">
                  <c:v>17644.15337626419</c:v>
                </c:pt>
                <c:pt idx="1070">
                  <c:v>17639.78249109145</c:v>
                </c:pt>
                <c:pt idx="1071">
                  <c:v>17360.20238781617</c:v>
                </c:pt>
                <c:pt idx="1072">
                  <c:v>17430.09919258704</c:v>
                </c:pt>
                <c:pt idx="1073">
                  <c:v>17167.99373524248</c:v>
                </c:pt>
                <c:pt idx="1074">
                  <c:v>17115.57157640234</c:v>
                </c:pt>
                <c:pt idx="1075">
                  <c:v>17264.09806152933</c:v>
                </c:pt>
                <c:pt idx="1076">
                  <c:v>17181.09393809638</c:v>
                </c:pt>
                <c:pt idx="1077">
                  <c:v>17377.6770337469</c:v>
                </c:pt>
                <c:pt idx="1078">
                  <c:v>17290.30736199735</c:v>
                </c:pt>
                <c:pt idx="1079">
                  <c:v>17482.51957247513</c:v>
                </c:pt>
                <c:pt idx="1080">
                  <c:v>17373.30970647825</c:v>
                </c:pt>
                <c:pt idx="1081">
                  <c:v>17548.0472710253</c:v>
                </c:pt>
                <c:pt idx="1082">
                  <c:v>17570.03333934026</c:v>
                </c:pt>
                <c:pt idx="1083">
                  <c:v>17455.68763879162</c:v>
                </c:pt>
                <c:pt idx="1084">
                  <c:v>17222.59688928888</c:v>
                </c:pt>
                <c:pt idx="1085">
                  <c:v>17191.80500835485</c:v>
                </c:pt>
                <c:pt idx="1086">
                  <c:v>17253.37987546268</c:v>
                </c:pt>
                <c:pt idx="1087">
                  <c:v>17460.08698719706</c:v>
                </c:pt>
                <c:pt idx="1088">
                  <c:v>17332.54502038412</c:v>
                </c:pt>
                <c:pt idx="1089">
                  <c:v>17235.78426079295</c:v>
                </c:pt>
                <c:pt idx="1090">
                  <c:v>17266.57969963106</c:v>
                </c:pt>
                <c:pt idx="1091">
                  <c:v>17402.91324744672</c:v>
                </c:pt>
                <c:pt idx="1092">
                  <c:v>17398.5192358974</c:v>
                </c:pt>
                <c:pt idx="1093">
                  <c:v>17398.5192358974</c:v>
                </c:pt>
                <c:pt idx="1094">
                  <c:v>17464.48633560251</c:v>
                </c:pt>
                <c:pt idx="1095">
                  <c:v>17539.25391107054</c:v>
                </c:pt>
                <c:pt idx="1096">
                  <c:v>17451.29718514639</c:v>
                </c:pt>
                <c:pt idx="1097">
                  <c:v>17504.0680185872</c:v>
                </c:pt>
                <c:pt idx="1098">
                  <c:v>17600.8216623702</c:v>
                </c:pt>
                <c:pt idx="1099">
                  <c:v>17570.03333934026</c:v>
                </c:pt>
                <c:pt idx="1100">
                  <c:v>17380.92540017971</c:v>
                </c:pt>
                <c:pt idx="1101">
                  <c:v>17565.63399093482</c:v>
                </c:pt>
                <c:pt idx="1102">
                  <c:v>17530.45877216374</c:v>
                </c:pt>
                <c:pt idx="1103">
                  <c:v>17605.22278972769</c:v>
                </c:pt>
                <c:pt idx="1104">
                  <c:v>17605.22278972769</c:v>
                </c:pt>
                <c:pt idx="1105">
                  <c:v>17653.59961161919</c:v>
                </c:pt>
                <c:pt idx="1106">
                  <c:v>17605.22278972769</c:v>
                </c:pt>
                <c:pt idx="1107">
                  <c:v>17688.78550410253</c:v>
                </c:pt>
                <c:pt idx="1108">
                  <c:v>17605.22278972769</c:v>
                </c:pt>
                <c:pt idx="1109">
                  <c:v>17464.48633560251</c:v>
                </c:pt>
                <c:pt idx="1110">
                  <c:v>17618.41905599198</c:v>
                </c:pt>
                <c:pt idx="1111">
                  <c:v>17636.0057759015</c:v>
                </c:pt>
                <c:pt idx="1112">
                  <c:v>17477.67904396271</c:v>
                </c:pt>
                <c:pt idx="1113">
                  <c:v>17407.30903794807</c:v>
                </c:pt>
                <c:pt idx="1114">
                  <c:v>17460.08698719706</c:v>
                </c:pt>
                <c:pt idx="1115">
                  <c:v>17684.38437674504</c:v>
                </c:pt>
                <c:pt idx="1116">
                  <c:v>17605.22278972769</c:v>
                </c:pt>
                <c:pt idx="1117">
                  <c:v>17552.44128257461</c:v>
                </c:pt>
                <c:pt idx="1118">
                  <c:v>17570.03333934026</c:v>
                </c:pt>
                <c:pt idx="1119">
                  <c:v>17759.14661535695</c:v>
                </c:pt>
                <c:pt idx="1120">
                  <c:v>17789.93493838688</c:v>
                </c:pt>
                <c:pt idx="1121">
                  <c:v>17781.14335738417</c:v>
                </c:pt>
                <c:pt idx="1122">
                  <c:v>17737.16054704199</c:v>
                </c:pt>
                <c:pt idx="1123">
                  <c:v>17737.16054704199</c:v>
                </c:pt>
                <c:pt idx="1124">
                  <c:v>17763.54952166648</c:v>
                </c:pt>
                <c:pt idx="1125">
                  <c:v>17675.58923783824</c:v>
                </c:pt>
                <c:pt idx="1126">
                  <c:v>17521.6582964008</c:v>
                </c:pt>
                <c:pt idx="1127">
                  <c:v>17640.40690325899</c:v>
                </c:pt>
                <c:pt idx="1128">
                  <c:v>17627.21419489878</c:v>
                </c:pt>
                <c:pt idx="1129">
                  <c:v>17552.44128257461</c:v>
                </c:pt>
                <c:pt idx="1130">
                  <c:v>17539.25391107054</c:v>
                </c:pt>
                <c:pt idx="1131">
                  <c:v>17517.26606380354</c:v>
                </c:pt>
                <c:pt idx="1132">
                  <c:v>17512.86493644605</c:v>
                </c:pt>
                <c:pt idx="1133">
                  <c:v>17345.73950769637</c:v>
                </c:pt>
                <c:pt idx="1134">
                  <c:v>17244.57939969975</c:v>
                </c:pt>
                <c:pt idx="1135">
                  <c:v>17169.82249794398</c:v>
                </c:pt>
                <c:pt idx="1136">
                  <c:v>17178.61407894669</c:v>
                </c:pt>
                <c:pt idx="1137">
                  <c:v>17363.32800655793</c:v>
                </c:pt>
                <c:pt idx="1138">
                  <c:v>17416.10773475896</c:v>
                </c:pt>
                <c:pt idx="1139">
                  <c:v>17275.36950168173</c:v>
                </c:pt>
                <c:pt idx="1140">
                  <c:v>17165.41959163444</c:v>
                </c:pt>
                <c:pt idx="1141">
                  <c:v>17262.17323541744</c:v>
                </c:pt>
                <c:pt idx="1142">
                  <c:v>17319.35053307188</c:v>
                </c:pt>
                <c:pt idx="1143">
                  <c:v>17490.875310227</c:v>
                </c:pt>
                <c:pt idx="1144">
                  <c:v>17402.91324744672</c:v>
                </c:pt>
                <c:pt idx="1145">
                  <c:v>17520.81329417978</c:v>
                </c:pt>
                <c:pt idx="1146">
                  <c:v>17489.78481262387</c:v>
                </c:pt>
                <c:pt idx="1147">
                  <c:v>17361.25019057024</c:v>
                </c:pt>
                <c:pt idx="1148">
                  <c:v>17308.06308235107</c:v>
                </c:pt>
                <c:pt idx="1149">
                  <c:v>17303.63527071292</c:v>
                </c:pt>
                <c:pt idx="1150">
                  <c:v>16984.5001687336</c:v>
                </c:pt>
                <c:pt idx="1151">
                  <c:v>16971.21139696301</c:v>
                </c:pt>
                <c:pt idx="1152">
                  <c:v>17086.44479458174</c:v>
                </c:pt>
                <c:pt idx="1153">
                  <c:v>17082.02054084767</c:v>
                </c:pt>
                <c:pt idx="1154">
                  <c:v>17019.96357773585</c:v>
                </c:pt>
                <c:pt idx="1155">
                  <c:v>17188.39653623805</c:v>
                </c:pt>
                <c:pt idx="1156">
                  <c:v>16966.77113266055</c:v>
                </c:pt>
                <c:pt idx="1157">
                  <c:v>16966.77113266055</c:v>
                </c:pt>
                <c:pt idx="1158">
                  <c:v>17139.63546070499</c:v>
                </c:pt>
                <c:pt idx="1159">
                  <c:v>17325.79211842413</c:v>
                </c:pt>
                <c:pt idx="1160">
                  <c:v>17370.11292965472</c:v>
                </c:pt>
                <c:pt idx="1161">
                  <c:v>17316.92582143555</c:v>
                </c:pt>
                <c:pt idx="1162">
                  <c:v>17427.72962846409</c:v>
                </c:pt>
                <c:pt idx="1163">
                  <c:v>17347.95430299147</c:v>
                </c:pt>
                <c:pt idx="1164">
                  <c:v>17339.08444809881</c:v>
                </c:pt>
                <c:pt idx="1165">
                  <c:v>17210.54982604517</c:v>
                </c:pt>
                <c:pt idx="1166">
                  <c:v>17130.77094266847</c:v>
                </c:pt>
                <c:pt idx="1167">
                  <c:v>17055.42164988196</c:v>
                </c:pt>
                <c:pt idx="1168">
                  <c:v>16869.26499216283</c:v>
                </c:pt>
                <c:pt idx="1169">
                  <c:v>16798.34351101447</c:v>
                </c:pt>
                <c:pt idx="1170">
                  <c:v>17042.12932020727</c:v>
                </c:pt>
                <c:pt idx="1171">
                  <c:v>17166.22901481458</c:v>
                </c:pt>
                <c:pt idx="1172">
                  <c:v>17152.93134828376</c:v>
                </c:pt>
                <c:pt idx="1173">
                  <c:v>17090.88683783625</c:v>
                </c:pt>
                <c:pt idx="1174">
                  <c:v>17033.2630232187</c:v>
                </c:pt>
                <c:pt idx="1175">
                  <c:v>17028.82987472442</c:v>
                </c:pt>
                <c:pt idx="1176">
                  <c:v>17108.60697914908</c:v>
                </c:pt>
                <c:pt idx="1177">
                  <c:v>17006.66946910912</c:v>
                </c:pt>
                <c:pt idx="1178">
                  <c:v>16931.31483946648</c:v>
                </c:pt>
                <c:pt idx="1179">
                  <c:v>17148.49819978948</c:v>
                </c:pt>
                <c:pt idx="1180">
                  <c:v>17033.2630232187</c:v>
                </c:pt>
                <c:pt idx="1181">
                  <c:v>17086.44479458174</c:v>
                </c:pt>
                <c:pt idx="1182">
                  <c:v>17033.2630232187</c:v>
                </c:pt>
                <c:pt idx="1183">
                  <c:v>17095.30931261827</c:v>
                </c:pt>
                <c:pt idx="1184">
                  <c:v>17148.49819978948</c:v>
                </c:pt>
                <c:pt idx="1185">
                  <c:v>17090.88683783625</c:v>
                </c:pt>
                <c:pt idx="1186">
                  <c:v>16931.31483946648</c:v>
                </c:pt>
                <c:pt idx="1187">
                  <c:v>16691.96929457613</c:v>
                </c:pt>
                <c:pt idx="1188">
                  <c:v>16217.71669014587</c:v>
                </c:pt>
                <c:pt idx="1189">
                  <c:v>15614.92768470992</c:v>
                </c:pt>
                <c:pt idx="1190">
                  <c:v>15348.99392256613</c:v>
                </c:pt>
                <c:pt idx="1191">
                  <c:v>15907.46033781944</c:v>
                </c:pt>
                <c:pt idx="1192">
                  <c:v>16253.18187810016</c:v>
                </c:pt>
                <c:pt idx="1193">
                  <c:v>16270.90379836504</c:v>
                </c:pt>
                <c:pt idx="1194">
                  <c:v>16182.26395485589</c:v>
                </c:pt>
                <c:pt idx="1195">
                  <c:v>15739.0344951254</c:v>
                </c:pt>
                <c:pt idx="1196">
                  <c:v>16013.83633320981</c:v>
                </c:pt>
                <c:pt idx="1197">
                  <c:v>16075.88795946551</c:v>
                </c:pt>
                <c:pt idx="1198">
                  <c:v>15818.81515745416</c:v>
                </c:pt>
                <c:pt idx="1199">
                  <c:v>16204.42258151914</c:v>
                </c:pt>
                <c:pt idx="1200">
                  <c:v>15951.77937009799</c:v>
                </c:pt>
                <c:pt idx="1201">
                  <c:v>16000.53510877491</c:v>
                </c:pt>
                <c:pt idx="1202">
                  <c:v>16067.02344142898</c:v>
                </c:pt>
                <c:pt idx="1203">
                  <c:v>15987.24100014819</c:v>
                </c:pt>
                <c:pt idx="1204">
                  <c:v>16208.85395106139</c:v>
                </c:pt>
                <c:pt idx="1205">
                  <c:v>16355.12116709216</c:v>
                </c:pt>
                <c:pt idx="1206">
                  <c:v>16350.68801859788</c:v>
                </c:pt>
                <c:pt idx="1207">
                  <c:v>16089.18562599632</c:v>
                </c:pt>
                <c:pt idx="1208">
                  <c:v>16182.58416622386</c:v>
                </c:pt>
                <c:pt idx="1209">
                  <c:v>16017.23413161434</c:v>
                </c:pt>
                <c:pt idx="1210">
                  <c:v>15977.01380484576</c:v>
                </c:pt>
                <c:pt idx="1211">
                  <c:v>15972.54329835854</c:v>
                </c:pt>
                <c:pt idx="1212">
                  <c:v>16017.23413161434</c:v>
                </c:pt>
                <c:pt idx="1213">
                  <c:v>15762.49887258914</c:v>
                </c:pt>
                <c:pt idx="1214">
                  <c:v>15820.5976674025</c:v>
                </c:pt>
                <c:pt idx="1215">
                  <c:v>16066.39013450123</c:v>
                </c:pt>
                <c:pt idx="1216">
                  <c:v>16044.05005472946</c:v>
                </c:pt>
                <c:pt idx="1217">
                  <c:v>16307.722768825</c:v>
                </c:pt>
                <c:pt idx="1218">
                  <c:v>16620.56393847174</c:v>
                </c:pt>
                <c:pt idx="1219">
                  <c:v>16660.78070733624</c:v>
                </c:pt>
                <c:pt idx="1220">
                  <c:v>16812.72989619637</c:v>
                </c:pt>
                <c:pt idx="1221">
                  <c:v>16995.96195675475</c:v>
                </c:pt>
                <c:pt idx="1222">
                  <c:v>16995.96195675475</c:v>
                </c:pt>
                <c:pt idx="1223">
                  <c:v>16960.21035752133</c:v>
                </c:pt>
                <c:pt idx="1224">
                  <c:v>16870.82691205768</c:v>
                </c:pt>
                <c:pt idx="1225">
                  <c:v>16812.72989619637</c:v>
                </c:pt>
                <c:pt idx="1226">
                  <c:v>16978.09060451815</c:v>
                </c:pt>
                <c:pt idx="1227">
                  <c:v>17071.93744066083</c:v>
                </c:pt>
                <c:pt idx="1228">
                  <c:v>17045.1250754498</c:v>
                </c:pt>
                <c:pt idx="1229">
                  <c:v>17013.83686689543</c:v>
                </c:pt>
                <c:pt idx="1230">
                  <c:v>16969.15137049576</c:v>
                </c:pt>
                <c:pt idx="1231">
                  <c:v>17384.77327345144</c:v>
                </c:pt>
                <c:pt idx="1232">
                  <c:v>17550.13220282117</c:v>
                </c:pt>
                <c:pt idx="1233">
                  <c:v>17505.43959061332</c:v>
                </c:pt>
                <c:pt idx="1234">
                  <c:v>17438.39978282553</c:v>
                </c:pt>
                <c:pt idx="1235">
                  <c:v>17594.82125712493</c:v>
                </c:pt>
                <c:pt idx="1236">
                  <c:v>17545.66525423804</c:v>
                </c:pt>
                <c:pt idx="1237">
                  <c:v>17474.15493996304</c:v>
                </c:pt>
                <c:pt idx="1238">
                  <c:v>17661.86106491271</c:v>
                </c:pt>
                <c:pt idx="1239">
                  <c:v>17719.95808077403</c:v>
                </c:pt>
                <c:pt idx="1240">
                  <c:v>17661.86106491271</c:v>
                </c:pt>
                <c:pt idx="1241">
                  <c:v>17581.41151661532</c:v>
                </c:pt>
                <c:pt idx="1242">
                  <c:v>17536.72246231157</c:v>
                </c:pt>
                <c:pt idx="1243">
                  <c:v>17349.02167421802</c:v>
                </c:pt>
                <c:pt idx="1244">
                  <c:v>17366.90192121484</c:v>
                </c:pt>
                <c:pt idx="1245">
                  <c:v>17357.96090824041</c:v>
                </c:pt>
                <c:pt idx="1246">
                  <c:v>17116.63361077277</c:v>
                </c:pt>
                <c:pt idx="1247">
                  <c:v>16964.67730610446</c:v>
                </c:pt>
                <c:pt idx="1248">
                  <c:v>17241.76331861369</c:v>
                </c:pt>
                <c:pt idx="1249">
                  <c:v>17250.70433158812</c:v>
                </c:pt>
                <c:pt idx="1250">
                  <c:v>17420.52665163689</c:v>
                </c:pt>
                <c:pt idx="1251">
                  <c:v>17460.75409421365</c:v>
                </c:pt>
                <c:pt idx="1252">
                  <c:v>17469.68621242787</c:v>
                </c:pt>
                <c:pt idx="1253">
                  <c:v>17496.50213554298</c:v>
                </c:pt>
                <c:pt idx="1254">
                  <c:v>17572.47228259294</c:v>
                </c:pt>
                <c:pt idx="1255">
                  <c:v>17550.13220282117</c:v>
                </c:pt>
                <c:pt idx="1256">
                  <c:v>17563.53126961851</c:v>
                </c:pt>
                <c:pt idx="1257">
                  <c:v>17523.31450075401</c:v>
                </c:pt>
                <c:pt idx="1258">
                  <c:v>17670.80207788715</c:v>
                </c:pt>
                <c:pt idx="1259">
                  <c:v>17514.37704568367</c:v>
                </c:pt>
                <c:pt idx="1260">
                  <c:v>17304.33084096222</c:v>
                </c:pt>
                <c:pt idx="1261">
                  <c:v>17617.16489480078</c:v>
                </c:pt>
                <c:pt idx="1262">
                  <c:v>17532.25551372844</c:v>
                </c:pt>
                <c:pt idx="1263">
                  <c:v>17371.37242770206</c:v>
                </c:pt>
                <c:pt idx="1264">
                  <c:v>17317.73880251978</c:v>
                </c:pt>
                <c:pt idx="1265">
                  <c:v>17375.83581838109</c:v>
                </c:pt>
                <c:pt idx="1266">
                  <c:v>17094.28285728873</c:v>
                </c:pt>
                <c:pt idx="1267">
                  <c:v>17223.89018742505</c:v>
                </c:pt>
                <c:pt idx="1268">
                  <c:v>17384.77327345144</c:v>
                </c:pt>
                <c:pt idx="1269">
                  <c:v>17581.41151661532</c:v>
                </c:pt>
                <c:pt idx="1270">
                  <c:v>17335.61727056455</c:v>
                </c:pt>
                <c:pt idx="1271">
                  <c:v>17040.65279001054</c:v>
                </c:pt>
                <c:pt idx="1272">
                  <c:v>17172.09244075245</c:v>
                </c:pt>
                <c:pt idx="1273">
                  <c:v>17352.13484029547</c:v>
                </c:pt>
                <c:pt idx="1274">
                  <c:v>17572.69820950256</c:v>
                </c:pt>
                <c:pt idx="1275">
                  <c:v>17527.6836069747</c:v>
                </c:pt>
                <c:pt idx="1276">
                  <c:v>17478.17359263101</c:v>
                </c:pt>
                <c:pt idx="1277">
                  <c:v>17653.71880140615</c:v>
                </c:pt>
                <c:pt idx="1278">
                  <c:v>17554.69343586264</c:v>
                </c:pt>
                <c:pt idx="1279">
                  <c:v>17356.63914687153</c:v>
                </c:pt>
                <c:pt idx="1280">
                  <c:v>17158.58307892837</c:v>
                </c:pt>
                <c:pt idx="1281">
                  <c:v>17257.61378132801</c:v>
                </c:pt>
                <c:pt idx="1282">
                  <c:v>17050.56155289705</c:v>
                </c:pt>
                <c:pt idx="1283">
                  <c:v>16694.96149191458</c:v>
                </c:pt>
                <c:pt idx="1284">
                  <c:v>16514.91375551542</c:v>
                </c:pt>
                <c:pt idx="1285">
                  <c:v>16546.4189962192</c:v>
                </c:pt>
                <c:pt idx="1286">
                  <c:v>16645.45503547497</c:v>
                </c:pt>
                <c:pt idx="1287">
                  <c:v>16325.86630072437</c:v>
                </c:pt>
                <c:pt idx="1288">
                  <c:v>16600.43153818689</c:v>
                </c:pt>
                <c:pt idx="1289">
                  <c:v>16253.84364826062</c:v>
                </c:pt>
                <c:pt idx="1290">
                  <c:v>16271.85375875667</c:v>
                </c:pt>
                <c:pt idx="1291">
                  <c:v>16024.28056066164</c:v>
                </c:pt>
                <c:pt idx="1292">
                  <c:v>16163.82155901309</c:v>
                </c:pt>
                <c:pt idx="1293">
                  <c:v>16465.40907802786</c:v>
                </c:pt>
                <c:pt idx="1294">
                  <c:v>16285.35600477257</c:v>
                </c:pt>
                <c:pt idx="1295">
                  <c:v>16559.92657909123</c:v>
                </c:pt>
                <c:pt idx="1296">
                  <c:v>16465.40907802786</c:v>
                </c:pt>
                <c:pt idx="1297">
                  <c:v>16582.4356593072</c:v>
                </c:pt>
                <c:pt idx="1298">
                  <c:v>16960.53946364951</c:v>
                </c:pt>
                <c:pt idx="1299">
                  <c:v>16951.53085049741</c:v>
                </c:pt>
                <c:pt idx="1300">
                  <c:v>16681.46102485072</c:v>
                </c:pt>
                <c:pt idx="1301">
                  <c:v>16825.49743501799</c:v>
                </c:pt>
                <c:pt idx="1302">
                  <c:v>16829.99996264201</c:v>
                </c:pt>
                <c:pt idx="1303">
                  <c:v>16649.9540051949</c:v>
                </c:pt>
                <c:pt idx="1304">
                  <c:v>16618.44342763499</c:v>
                </c:pt>
                <c:pt idx="1305">
                  <c:v>16591.43715665114</c:v>
                </c:pt>
                <c:pt idx="1306">
                  <c:v>16501.41150949951</c:v>
                </c:pt>
                <c:pt idx="1307">
                  <c:v>16330.36882834838</c:v>
                </c:pt>
                <c:pt idx="1308">
                  <c:v>16591.43715665114</c:v>
                </c:pt>
                <c:pt idx="1309">
                  <c:v>16793.99219431422</c:v>
                </c:pt>
                <c:pt idx="1310">
                  <c:v>17037.05397002501</c:v>
                </c:pt>
                <c:pt idx="1311">
                  <c:v>17041.55471869698</c:v>
                </c:pt>
                <c:pt idx="1312">
                  <c:v>17014.55022666517</c:v>
                </c:pt>
                <c:pt idx="1313">
                  <c:v>17203.59946040827</c:v>
                </c:pt>
                <c:pt idx="1314">
                  <c:v>17064.06201996091</c:v>
                </c:pt>
                <c:pt idx="1315">
                  <c:v>17140.58720004867</c:v>
                </c:pt>
                <c:pt idx="1316">
                  <c:v>17334.13540351169</c:v>
                </c:pt>
                <c:pt idx="1317">
                  <c:v>17221.60601300023</c:v>
                </c:pt>
                <c:pt idx="1318">
                  <c:v>17086.56576332075</c:v>
                </c:pt>
                <c:pt idx="1319">
                  <c:v>17392.64691519931</c:v>
                </c:pt>
                <c:pt idx="1320">
                  <c:v>17478.17359263101</c:v>
                </c:pt>
                <c:pt idx="1321">
                  <c:v>17518.6874464869</c:v>
                </c:pt>
                <c:pt idx="1322">
                  <c:v>17586.2022344705</c:v>
                </c:pt>
                <c:pt idx="1323">
                  <c:v>17644.71552511018</c:v>
                </c:pt>
                <c:pt idx="1324">
                  <c:v>17536.68332536659</c:v>
                </c:pt>
                <c:pt idx="1325">
                  <c:v>17658.21955007812</c:v>
                </c:pt>
                <c:pt idx="1326">
                  <c:v>17658.21955007812</c:v>
                </c:pt>
                <c:pt idx="1327">
                  <c:v>17847.27589962939</c:v>
                </c:pt>
                <c:pt idx="1328">
                  <c:v>17815.76354311744</c:v>
                </c:pt>
                <c:pt idx="1329">
                  <c:v>17820.25895493327</c:v>
                </c:pt>
                <c:pt idx="1330">
                  <c:v>17919.29321523701</c:v>
                </c:pt>
                <c:pt idx="1331">
                  <c:v>18076.83365037224</c:v>
                </c:pt>
                <c:pt idx="1332">
                  <c:v>18108.33889107601</c:v>
                </c:pt>
                <c:pt idx="1333">
                  <c:v>18134.64069705034</c:v>
                </c:pt>
                <c:pt idx="1334">
                  <c:v>18098.36252801182</c:v>
                </c:pt>
                <c:pt idx="1335">
                  <c:v>17998.59178156177</c:v>
                </c:pt>
                <c:pt idx="1336">
                  <c:v>18012.20432260442</c:v>
                </c:pt>
                <c:pt idx="1337">
                  <c:v>18016.73353450909</c:v>
                </c:pt>
                <c:pt idx="1338">
                  <c:v>18175.4551938017</c:v>
                </c:pt>
                <c:pt idx="1339">
                  <c:v>18216.26435369694</c:v>
                </c:pt>
                <c:pt idx="1340">
                  <c:v>18179.9933004666</c:v>
                </c:pt>
                <c:pt idx="1341">
                  <c:v>18252.54963854363</c:v>
                </c:pt>
                <c:pt idx="1342">
                  <c:v>18207.2023719835</c:v>
                </c:pt>
                <c:pt idx="1343">
                  <c:v>18121.03527181586</c:v>
                </c:pt>
                <c:pt idx="1344">
                  <c:v>18266.15328482605</c:v>
                </c:pt>
                <c:pt idx="1345">
                  <c:v>18098.36252801182</c:v>
                </c:pt>
                <c:pt idx="1346">
                  <c:v>18166.38609628009</c:v>
                </c:pt>
                <c:pt idx="1347">
                  <c:v>18098.36252801182</c:v>
                </c:pt>
                <c:pt idx="1348">
                  <c:v>18248.00975292669</c:v>
                </c:pt>
                <c:pt idx="1349">
                  <c:v>18325.10241871657</c:v>
                </c:pt>
                <c:pt idx="1350">
                  <c:v>18293.35879843887</c:v>
                </c:pt>
                <c:pt idx="1351">
                  <c:v>18297.89512615171</c:v>
                </c:pt>
                <c:pt idx="1352">
                  <c:v>18420.33327954968</c:v>
                </c:pt>
                <c:pt idx="1353">
                  <c:v>18447.54590897067</c:v>
                </c:pt>
                <c:pt idx="1354">
                  <c:v>18388.59321717607</c:v>
                </c:pt>
                <c:pt idx="1355">
                  <c:v>18270.68783358686</c:v>
                </c:pt>
                <c:pt idx="1356">
                  <c:v>18266.15328482605</c:v>
                </c:pt>
                <c:pt idx="1357">
                  <c:v>18275.21882444359</c:v>
                </c:pt>
                <c:pt idx="1358">
                  <c:v>18302.42611700844</c:v>
                </c:pt>
                <c:pt idx="1359">
                  <c:v>18424.86604935845</c:v>
                </c:pt>
                <c:pt idx="1360">
                  <c:v>18261.6169571132</c:v>
                </c:pt>
                <c:pt idx="1361">
                  <c:v>18148.25145914094</c:v>
                </c:pt>
                <c:pt idx="1362">
                  <c:v>18257.08062940035</c:v>
                </c:pt>
                <c:pt idx="1363">
                  <c:v>18161.85154751928</c:v>
                </c:pt>
                <c:pt idx="1364">
                  <c:v>18093.82975820306</c:v>
                </c:pt>
                <c:pt idx="1365">
                  <c:v>18102.90063467672</c:v>
                </c:pt>
                <c:pt idx="1366">
                  <c:v>18202.66248636656</c:v>
                </c:pt>
                <c:pt idx="1367">
                  <c:v>18202.66248636656</c:v>
                </c:pt>
                <c:pt idx="1368">
                  <c:v>18406.72963326726</c:v>
                </c:pt>
                <c:pt idx="1369">
                  <c:v>18266.15328482605</c:v>
                </c:pt>
                <c:pt idx="1370">
                  <c:v>18316.03332119495</c:v>
                </c:pt>
                <c:pt idx="1371">
                  <c:v>18130.10614828953</c:v>
                </c:pt>
                <c:pt idx="1372">
                  <c:v>18293.35879843887</c:v>
                </c:pt>
                <c:pt idx="1373">
                  <c:v>18116.50072305506</c:v>
                </c:pt>
                <c:pt idx="1374">
                  <c:v>18007.66799489156</c:v>
                </c:pt>
                <c:pt idx="1375">
                  <c:v>17989.52268404015</c:v>
                </c:pt>
                <c:pt idx="1376">
                  <c:v>18057.54803126046</c:v>
                </c:pt>
                <c:pt idx="1377">
                  <c:v>18039.41339412131</c:v>
                </c:pt>
                <c:pt idx="1378">
                  <c:v>18252.54963854363</c:v>
                </c:pt>
                <c:pt idx="1379">
                  <c:v>18365.91691546793</c:v>
                </c:pt>
                <c:pt idx="1380">
                  <c:v>18388.59321717607</c:v>
                </c:pt>
                <c:pt idx="1381">
                  <c:v>18438.47859040109</c:v>
                </c:pt>
                <c:pt idx="1382">
                  <c:v>18402.19508450645</c:v>
                </c:pt>
                <c:pt idx="1383">
                  <c:v>18443.00602335373</c:v>
                </c:pt>
                <c:pt idx="1384">
                  <c:v>18461.14777630105</c:v>
                </c:pt>
                <c:pt idx="1385">
                  <c:v>18488.35684781795</c:v>
                </c:pt>
                <c:pt idx="1386">
                  <c:v>18592.65858512473</c:v>
                </c:pt>
                <c:pt idx="1387">
                  <c:v>18660.68393234503</c:v>
                </c:pt>
                <c:pt idx="1388">
                  <c:v>18719.63306623554</c:v>
                </c:pt>
                <c:pt idx="1389">
                  <c:v>18728.70038480512</c:v>
                </c:pt>
                <c:pt idx="1390">
                  <c:v>18647.06961235034</c:v>
                </c:pt>
                <c:pt idx="1391">
                  <c:v>18501.95871514833</c:v>
                </c:pt>
                <c:pt idx="1392">
                  <c:v>18511.02959162199</c:v>
                </c:pt>
                <c:pt idx="1393">
                  <c:v>18479.28419239224</c:v>
                </c:pt>
                <c:pt idx="1394">
                  <c:v>18583.58948760311</c:v>
                </c:pt>
                <c:pt idx="1395">
                  <c:v>18542.77321189969</c:v>
                </c:pt>
                <c:pt idx="1396">
                  <c:v>18683.07915963017</c:v>
                </c:pt>
                <c:pt idx="1397">
                  <c:v>18728.78043764711</c:v>
                </c:pt>
                <c:pt idx="1398">
                  <c:v>18683.07915963017</c:v>
                </c:pt>
                <c:pt idx="1399">
                  <c:v>18907.02253772134</c:v>
                </c:pt>
                <c:pt idx="1400">
                  <c:v>18372.30335330681</c:v>
                </c:pt>
                <c:pt idx="1401">
                  <c:v>18130.08302191295</c:v>
                </c:pt>
                <c:pt idx="1402">
                  <c:v>18358.59830675786</c:v>
                </c:pt>
                <c:pt idx="1403">
                  <c:v>18619.09737040646</c:v>
                </c:pt>
                <c:pt idx="1404">
                  <c:v>18939.01165338116</c:v>
                </c:pt>
                <c:pt idx="1405">
                  <c:v>18957.29572249202</c:v>
                </c:pt>
                <c:pt idx="1406">
                  <c:v>18893.30859641217</c:v>
                </c:pt>
                <c:pt idx="1407">
                  <c:v>18957.29572249202</c:v>
                </c:pt>
                <c:pt idx="1408">
                  <c:v>18929.87495568186</c:v>
                </c:pt>
                <c:pt idx="1409">
                  <c:v>19181.23198477502</c:v>
                </c:pt>
                <c:pt idx="1410">
                  <c:v>19268.06797091129</c:v>
                </c:pt>
                <c:pt idx="1411">
                  <c:v>19368.61611940468</c:v>
                </c:pt>
                <c:pt idx="1412">
                  <c:v>19414.31739742162</c:v>
                </c:pt>
                <c:pt idx="1413">
                  <c:v>19492.01312795451</c:v>
                </c:pt>
                <c:pt idx="1414">
                  <c:v>19482.86575654294</c:v>
                </c:pt>
                <c:pt idx="1415">
                  <c:v>19501.15160460585</c:v>
                </c:pt>
                <c:pt idx="1416">
                  <c:v>19505.7199534555</c:v>
                </c:pt>
                <c:pt idx="1417">
                  <c:v>19574.27542838499</c:v>
                </c:pt>
                <c:pt idx="1418">
                  <c:v>19505.7199534555</c:v>
                </c:pt>
                <c:pt idx="1419">
                  <c:v>19619.97492744989</c:v>
                </c:pt>
                <c:pt idx="1420">
                  <c:v>19578.84733513873</c:v>
                </c:pt>
                <c:pt idx="1421">
                  <c:v>19592.55593959177</c:v>
                </c:pt>
                <c:pt idx="1422">
                  <c:v>19487.44477910486</c:v>
                </c:pt>
                <c:pt idx="1423">
                  <c:v>19446.31007098552</c:v>
                </c:pt>
                <c:pt idx="1424">
                  <c:v>19478.29740769329</c:v>
                </c:pt>
                <c:pt idx="1425">
                  <c:v>19418.88574627127</c:v>
                </c:pt>
                <c:pt idx="1426">
                  <c:v>19295.49585352963</c:v>
                </c:pt>
                <c:pt idx="1427">
                  <c:v>19304.63255122893</c:v>
                </c:pt>
                <c:pt idx="1428">
                  <c:v>19336.62522479283</c:v>
                </c:pt>
                <c:pt idx="1429">
                  <c:v>19446.31007098552</c:v>
                </c:pt>
                <c:pt idx="1430">
                  <c:v>19446.31007098552</c:v>
                </c:pt>
                <c:pt idx="1431">
                  <c:v>19455.44676868482</c:v>
                </c:pt>
                <c:pt idx="1432">
                  <c:v>19450.88197773926</c:v>
                </c:pt>
                <c:pt idx="1433">
                  <c:v>19555.99491717822</c:v>
                </c:pt>
                <c:pt idx="1434">
                  <c:v>19542.28453377314</c:v>
                </c:pt>
                <c:pt idx="1435">
                  <c:v>19597.12428844142</c:v>
                </c:pt>
                <c:pt idx="1436">
                  <c:v>19482.86575654294</c:v>
                </c:pt>
                <c:pt idx="1437">
                  <c:v>19514.86020905889</c:v>
                </c:pt>
                <c:pt idx="1438">
                  <c:v>19574.27542838499</c:v>
                </c:pt>
                <c:pt idx="1439">
                  <c:v>19505.7199534555</c:v>
                </c:pt>
                <c:pt idx="1440">
                  <c:v>19482.86575654294</c:v>
                </c:pt>
                <c:pt idx="1441">
                  <c:v>19528.57237141601</c:v>
                </c:pt>
                <c:pt idx="1442">
                  <c:v>19478.29740769329</c:v>
                </c:pt>
                <c:pt idx="1443">
                  <c:v>19469.15715208991</c:v>
                </c:pt>
                <c:pt idx="1444">
                  <c:v>19414.31739742162</c:v>
                </c:pt>
                <c:pt idx="1445">
                  <c:v>19524.00402256637</c:v>
                </c:pt>
                <c:pt idx="1446">
                  <c:v>19450.88197773926</c:v>
                </c:pt>
                <c:pt idx="1447">
                  <c:v>19414.31739742162</c:v>
                </c:pt>
                <c:pt idx="1448">
                  <c:v>19450.88197773926</c:v>
                </c:pt>
                <c:pt idx="1449">
                  <c:v>19533.14427816975</c:v>
                </c:pt>
                <c:pt idx="1450">
                  <c:v>19587.98403283803</c:v>
                </c:pt>
                <c:pt idx="1451">
                  <c:v>19555.99491717822</c:v>
                </c:pt>
                <c:pt idx="1452">
                  <c:v>19514.86020905889</c:v>
                </c:pt>
                <c:pt idx="1453">
                  <c:v>19030.41420941503</c:v>
                </c:pt>
                <c:pt idx="1454">
                  <c:v>19300.05886552314</c:v>
                </c:pt>
                <c:pt idx="1455">
                  <c:v>19034.99323197695</c:v>
                </c:pt>
                <c:pt idx="1456">
                  <c:v>18989.2795012957</c:v>
                </c:pt>
                <c:pt idx="1457">
                  <c:v>19185.80211257671</c:v>
                </c:pt>
                <c:pt idx="1458">
                  <c:v>19130.96057895638</c:v>
                </c:pt>
                <c:pt idx="1459">
                  <c:v>19128.20142433574</c:v>
                </c:pt>
                <c:pt idx="1460">
                  <c:v>19119.00780017103</c:v>
                </c:pt>
                <c:pt idx="1461">
                  <c:v>19312.08458134231</c:v>
                </c:pt>
                <c:pt idx="1462">
                  <c:v>19404.02438089356</c:v>
                </c:pt>
                <c:pt idx="1463">
                  <c:v>19302.8909571776</c:v>
                </c:pt>
                <c:pt idx="1464">
                  <c:v>19146.59223056926</c:v>
                </c:pt>
                <c:pt idx="1465">
                  <c:v>19293.69199615675</c:v>
                </c:pt>
                <c:pt idx="1466">
                  <c:v>19399.42223195506</c:v>
                </c:pt>
                <c:pt idx="1467">
                  <c:v>19293.69199615675</c:v>
                </c:pt>
                <c:pt idx="1468">
                  <c:v>19449.99605962122</c:v>
                </c:pt>
                <c:pt idx="1469">
                  <c:v>19381.03498362564</c:v>
                </c:pt>
                <c:pt idx="1470">
                  <c:v>19229.33662700374</c:v>
                </c:pt>
                <c:pt idx="1471">
                  <c:v>19312.08458134231</c:v>
                </c:pt>
                <c:pt idx="1472">
                  <c:v>19325.87323863734</c:v>
                </c:pt>
                <c:pt idx="1473">
                  <c:v>19289.10229988257</c:v>
                </c:pt>
                <c:pt idx="1474">
                  <c:v>19316.67783552058</c:v>
                </c:pt>
                <c:pt idx="1475">
                  <c:v>19123.60639120543</c:v>
                </c:pt>
                <c:pt idx="1476">
                  <c:v>19137.39326954841</c:v>
                </c:pt>
                <c:pt idx="1477">
                  <c:v>19077.63293352572</c:v>
                </c:pt>
                <c:pt idx="1478">
                  <c:v>19105.22092182804</c:v>
                </c:pt>
                <c:pt idx="1479">
                  <c:v>19054.65065206598</c:v>
                </c:pt>
                <c:pt idx="1480">
                  <c:v>19068.44108831305</c:v>
                </c:pt>
                <c:pt idx="1481">
                  <c:v>19027.06800061979</c:v>
                </c:pt>
                <c:pt idx="1482">
                  <c:v>18962.70907356269</c:v>
                </c:pt>
                <c:pt idx="1483">
                  <c:v>19027.06800061979</c:v>
                </c:pt>
                <c:pt idx="1484">
                  <c:v>19123.60639120543</c:v>
                </c:pt>
                <c:pt idx="1485">
                  <c:v>19132.7982364181</c:v>
                </c:pt>
                <c:pt idx="1486">
                  <c:v>19164.97592099461</c:v>
                </c:pt>
                <c:pt idx="1487">
                  <c:v>19105.22092182804</c:v>
                </c:pt>
                <c:pt idx="1488">
                  <c:v>19123.60639120543</c:v>
                </c:pt>
                <c:pt idx="1489">
                  <c:v>19146.59223056926</c:v>
                </c:pt>
                <c:pt idx="1490">
                  <c:v>19017.87615540712</c:v>
                </c:pt>
                <c:pt idx="1491">
                  <c:v>18948.91863731562</c:v>
                </c:pt>
                <c:pt idx="1492">
                  <c:v>18893.75333442324</c:v>
                </c:pt>
                <c:pt idx="1493">
                  <c:v>18820.20434110552</c:v>
                </c:pt>
                <c:pt idx="1494">
                  <c:v>19174.17310306341</c:v>
                </c:pt>
                <c:pt idx="1495">
                  <c:v>19284.50370884817</c:v>
                </c:pt>
                <c:pt idx="1496">
                  <c:v>19459.18612588185</c:v>
                </c:pt>
                <c:pt idx="1497">
                  <c:v>19436.20740232619</c:v>
                </c:pt>
                <c:pt idx="1498">
                  <c:v>19422.41162922299</c:v>
                </c:pt>
                <c:pt idx="1499">
                  <c:v>19394.82719882475</c:v>
                </c:pt>
                <c:pt idx="1500">
                  <c:v>19551.13304124127</c:v>
                </c:pt>
                <c:pt idx="1501">
                  <c:v>19551.13304124127</c:v>
                </c:pt>
                <c:pt idx="1502">
                  <c:v>19569.5202895707</c:v>
                </c:pt>
                <c:pt idx="1503">
                  <c:v>19546.53089230278</c:v>
                </c:pt>
                <c:pt idx="1504">
                  <c:v>19679.84377954728</c:v>
                </c:pt>
                <c:pt idx="1505">
                  <c:v>19780.98076116733</c:v>
                </c:pt>
                <c:pt idx="1506">
                  <c:v>19790.17616428409</c:v>
                </c:pt>
                <c:pt idx="1507">
                  <c:v>19877.51737280092</c:v>
                </c:pt>
                <c:pt idx="1508">
                  <c:v>19849.94005821087</c:v>
                </c:pt>
                <c:pt idx="1509">
                  <c:v>19845.3468040326</c:v>
                </c:pt>
                <c:pt idx="1510">
                  <c:v>19771.78891595465</c:v>
                </c:pt>
                <c:pt idx="1511">
                  <c:v>19638.47602871015</c:v>
                </c:pt>
                <c:pt idx="1512">
                  <c:v>19702.8331768152</c:v>
                </c:pt>
                <c:pt idx="1513">
                  <c:v>19785.57935220173</c:v>
                </c:pt>
                <c:pt idx="1514">
                  <c:v>19840.74287614207</c:v>
                </c:pt>
                <c:pt idx="1515">
                  <c:v>20121.16086583019</c:v>
                </c:pt>
                <c:pt idx="1516">
                  <c:v>20130.35626894695</c:v>
                </c:pt>
                <c:pt idx="1517">
                  <c:v>20240.68509577967</c:v>
                </c:pt>
                <c:pt idx="1518">
                  <c:v>20341.81496159154</c:v>
                </c:pt>
                <c:pt idx="1519">
                  <c:v>20470.53281570573</c:v>
                </c:pt>
                <c:pt idx="1520">
                  <c:v>20263.66915619146</c:v>
                </c:pt>
                <c:pt idx="1521">
                  <c:v>20323.42949221415</c:v>
                </c:pt>
                <c:pt idx="1522">
                  <c:v>20332.62489533091</c:v>
                </c:pt>
                <c:pt idx="1523">
                  <c:v>20383.18271242867</c:v>
                </c:pt>
                <c:pt idx="1524">
                  <c:v>20434.21550972224</c:v>
                </c:pt>
                <c:pt idx="1525">
                  <c:v>20387.82577726417</c:v>
                </c:pt>
                <c:pt idx="1526">
                  <c:v>20369.27308639463</c:v>
                </c:pt>
                <c:pt idx="1527">
                  <c:v>20383.18271242867</c:v>
                </c:pt>
                <c:pt idx="1528">
                  <c:v>20415.65570304451</c:v>
                </c:pt>
                <c:pt idx="1529">
                  <c:v>20262.57687963628</c:v>
                </c:pt>
                <c:pt idx="1530">
                  <c:v>20281.12601260174</c:v>
                </c:pt>
                <c:pt idx="1531">
                  <c:v>20211.54408234271</c:v>
                </c:pt>
                <c:pt idx="1532">
                  <c:v>20318.2420680531</c:v>
                </c:pt>
                <c:pt idx="1533">
                  <c:v>20350.71327971691</c:v>
                </c:pt>
                <c:pt idx="1534">
                  <c:v>20332.15703094327</c:v>
                </c:pt>
                <c:pt idx="1535">
                  <c:v>20332.15703094327</c:v>
                </c:pt>
                <c:pt idx="1536">
                  <c:v>20225.46082418492</c:v>
                </c:pt>
                <c:pt idx="1537">
                  <c:v>20155.88067287794</c:v>
                </c:pt>
                <c:pt idx="1538">
                  <c:v>20211.54408234271</c:v>
                </c:pt>
                <c:pt idx="1539">
                  <c:v>20169.80275157628</c:v>
                </c:pt>
                <c:pt idx="1540">
                  <c:v>20183.71593551441</c:v>
                </c:pt>
                <c:pt idx="1541">
                  <c:v>20183.71593551441</c:v>
                </c:pt>
                <c:pt idx="1542">
                  <c:v>20192.98961252112</c:v>
                </c:pt>
                <c:pt idx="1543">
                  <c:v>20118.76995428271</c:v>
                </c:pt>
                <c:pt idx="1544">
                  <c:v>20225.46082418492</c:v>
                </c:pt>
                <c:pt idx="1545">
                  <c:v>20137.32264515226</c:v>
                </c:pt>
                <c:pt idx="1546">
                  <c:v>20257.9391516569</c:v>
                </c:pt>
                <c:pt idx="1547">
                  <c:v>20392.46528419559</c:v>
                </c:pt>
                <c:pt idx="1548">
                  <c:v>20318.2420680531</c:v>
                </c:pt>
                <c:pt idx="1549">
                  <c:v>20322.87979603248</c:v>
                </c:pt>
                <c:pt idx="1550">
                  <c:v>20211.54408234271</c:v>
                </c:pt>
                <c:pt idx="1551">
                  <c:v>20114.13400525538</c:v>
                </c:pt>
                <c:pt idx="1552">
                  <c:v>20021.3563192913</c:v>
                </c:pt>
                <c:pt idx="1553">
                  <c:v>20044.5502960443</c:v>
                </c:pt>
                <c:pt idx="1554">
                  <c:v>20137.32264515226</c:v>
                </c:pt>
                <c:pt idx="1555">
                  <c:v>20114.13400525538</c:v>
                </c:pt>
                <c:pt idx="1556">
                  <c:v>20155.88067287794</c:v>
                </c:pt>
                <c:pt idx="1557">
                  <c:v>20183.71593551441</c:v>
                </c:pt>
                <c:pt idx="1558">
                  <c:v>20267.21104971157</c:v>
                </c:pt>
                <c:pt idx="1559">
                  <c:v>20313.60789797781</c:v>
                </c:pt>
                <c:pt idx="1560">
                  <c:v>20415.65570304451</c:v>
                </c:pt>
                <c:pt idx="1561">
                  <c:v>20457.40948647525</c:v>
                </c:pt>
                <c:pt idx="1562">
                  <c:v>20573.3793702403</c:v>
                </c:pt>
                <c:pt idx="1563">
                  <c:v>20610.48653093144</c:v>
                </c:pt>
                <c:pt idx="1564">
                  <c:v>20638.32535147201</c:v>
                </c:pt>
                <c:pt idx="1565">
                  <c:v>20749.66106516177</c:v>
                </c:pt>
                <c:pt idx="1566">
                  <c:v>20731.10303743609</c:v>
                </c:pt>
                <c:pt idx="1567">
                  <c:v>20819.23943751671</c:v>
                </c:pt>
                <c:pt idx="1568">
                  <c:v>20874.90818383762</c:v>
                </c:pt>
                <c:pt idx="1569">
                  <c:v>20879.54413286495</c:v>
                </c:pt>
                <c:pt idx="1570">
                  <c:v>20800.68674664716</c:v>
                </c:pt>
                <c:pt idx="1571">
                  <c:v>21018.7115512871</c:v>
                </c:pt>
                <c:pt idx="1572">
                  <c:v>20949.12606312398</c:v>
                </c:pt>
                <c:pt idx="1573">
                  <c:v>20925.93386532301</c:v>
                </c:pt>
                <c:pt idx="1574">
                  <c:v>20893.46265365921</c:v>
                </c:pt>
                <c:pt idx="1575">
                  <c:v>20828.51845137955</c:v>
                </c:pt>
                <c:pt idx="1576">
                  <c:v>20805.32269567449</c:v>
                </c:pt>
                <c:pt idx="1577">
                  <c:v>20814.59993058529</c:v>
                </c:pt>
                <c:pt idx="1578">
                  <c:v>20898.10216059062</c:v>
                </c:pt>
                <c:pt idx="1579">
                  <c:v>20888.81780987165</c:v>
                </c:pt>
                <c:pt idx="1580">
                  <c:v>20823.87894444813</c:v>
                </c:pt>
                <c:pt idx="1581">
                  <c:v>20981.60083269187</c:v>
                </c:pt>
                <c:pt idx="1582">
                  <c:v>20963.04458391824</c:v>
                </c:pt>
                <c:pt idx="1583">
                  <c:v>20976.95954680841</c:v>
                </c:pt>
                <c:pt idx="1584">
                  <c:v>20947.05714189651</c:v>
                </c:pt>
                <c:pt idx="1585">
                  <c:v>20792.86647346061</c:v>
                </c:pt>
                <c:pt idx="1586">
                  <c:v>20811.55436468552</c:v>
                </c:pt>
                <c:pt idx="1587">
                  <c:v>20783.51808046805</c:v>
                </c:pt>
                <c:pt idx="1588">
                  <c:v>20736.79568397771</c:v>
                </c:pt>
                <c:pt idx="1589">
                  <c:v>20718.10601380075</c:v>
                </c:pt>
                <c:pt idx="1590">
                  <c:v>20825.56716993813</c:v>
                </c:pt>
                <c:pt idx="1591">
                  <c:v>20820.90453663013</c:v>
                </c:pt>
                <c:pt idx="1592">
                  <c:v>20848.93370503943</c:v>
                </c:pt>
                <c:pt idx="1593">
                  <c:v>20830.24225591043</c:v>
                </c:pt>
                <c:pt idx="1594">
                  <c:v>20769.49993835931</c:v>
                </c:pt>
                <c:pt idx="1595">
                  <c:v>20820.90453663013</c:v>
                </c:pt>
                <c:pt idx="1596">
                  <c:v>20764.82663133905</c:v>
                </c:pt>
                <c:pt idx="1597">
                  <c:v>20774.17146642753</c:v>
                </c:pt>
                <c:pt idx="1598">
                  <c:v>20783.51808046805</c:v>
                </c:pt>
                <c:pt idx="1599">
                  <c:v>20783.51808046805</c:v>
                </c:pt>
                <c:pt idx="1600">
                  <c:v>20788.19138748831</c:v>
                </c:pt>
                <c:pt idx="1601">
                  <c:v>20727.4455120331</c:v>
                </c:pt>
                <c:pt idx="1602">
                  <c:v>20601.28756991059</c:v>
                </c:pt>
                <c:pt idx="1603">
                  <c:v>20736.79568397771</c:v>
                </c:pt>
                <c:pt idx="1604">
                  <c:v>20732.12237695745</c:v>
                </c:pt>
                <c:pt idx="1605">
                  <c:v>20648.01352430502</c:v>
                </c:pt>
                <c:pt idx="1606">
                  <c:v>20750.8120471344</c:v>
                </c:pt>
                <c:pt idx="1607">
                  <c:v>20718.10601380075</c:v>
                </c:pt>
                <c:pt idx="1608">
                  <c:v>20900.33652435822</c:v>
                </c:pt>
                <c:pt idx="1609">
                  <c:v>21012.47454541994</c:v>
                </c:pt>
                <c:pt idx="1610">
                  <c:v>20965.75036997755</c:v>
                </c:pt>
                <c:pt idx="1611">
                  <c:v>20979.76851208629</c:v>
                </c:pt>
                <c:pt idx="1612">
                  <c:v>20881.64151732513</c:v>
                </c:pt>
                <c:pt idx="1613">
                  <c:v>20848.93370503943</c:v>
                </c:pt>
                <c:pt idx="1614">
                  <c:v>20858.27676117586</c:v>
                </c:pt>
                <c:pt idx="1615">
                  <c:v>20872.30201909278</c:v>
                </c:pt>
                <c:pt idx="1616">
                  <c:v>20890.98457346156</c:v>
                </c:pt>
                <c:pt idx="1617">
                  <c:v>20965.75036997755</c:v>
                </c:pt>
                <c:pt idx="1618">
                  <c:v>20942.38383487625</c:v>
                </c:pt>
                <c:pt idx="1619">
                  <c:v>20923.69772260338</c:v>
                </c:pt>
                <c:pt idx="1620">
                  <c:v>20937.71586471212</c:v>
                </c:pt>
                <c:pt idx="1621">
                  <c:v>20848.93370503943</c:v>
                </c:pt>
                <c:pt idx="1622">
                  <c:v>20811.55436468552</c:v>
                </c:pt>
                <c:pt idx="1623">
                  <c:v>20923.69772260338</c:v>
                </c:pt>
                <c:pt idx="1624">
                  <c:v>20942.38383487625</c:v>
                </c:pt>
                <c:pt idx="1625">
                  <c:v>20685.3999804671</c:v>
                </c:pt>
                <c:pt idx="1626">
                  <c:v>20708.75762080819</c:v>
                </c:pt>
                <c:pt idx="1627">
                  <c:v>20867.62515416843</c:v>
                </c:pt>
                <c:pt idx="1628">
                  <c:v>20975.09164716194</c:v>
                </c:pt>
                <c:pt idx="1629">
                  <c:v>20961.0735050532</c:v>
                </c:pt>
                <c:pt idx="1630">
                  <c:v>21003.1314892835</c:v>
                </c:pt>
                <c:pt idx="1631">
                  <c:v>21143.30401561066</c:v>
                </c:pt>
                <c:pt idx="1632">
                  <c:v>21133.96095947423</c:v>
                </c:pt>
                <c:pt idx="1633">
                  <c:v>21185.35844193687</c:v>
                </c:pt>
                <c:pt idx="1634">
                  <c:v>21246.10431739208</c:v>
                </c:pt>
                <c:pt idx="1635">
                  <c:v>21353.56903143355</c:v>
                </c:pt>
                <c:pt idx="1636">
                  <c:v>21390.9501507395</c:v>
                </c:pt>
                <c:pt idx="1637">
                  <c:v>21400.29498582798</c:v>
                </c:pt>
                <c:pt idx="1638">
                  <c:v>21339.55266827685</c:v>
                </c:pt>
                <c:pt idx="1639">
                  <c:v>21320.86477705195</c:v>
                </c:pt>
                <c:pt idx="1640">
                  <c:v>21306.84129808707</c:v>
                </c:pt>
                <c:pt idx="1641">
                  <c:v>21353.56903143355</c:v>
                </c:pt>
                <c:pt idx="1642">
                  <c:v>21390.9501507395</c:v>
                </c:pt>
                <c:pt idx="1643">
                  <c:v>21456.36755426293</c:v>
                </c:pt>
                <c:pt idx="1644">
                  <c:v>21484.40028057632</c:v>
                </c:pt>
                <c:pt idx="1645">
                  <c:v>21479.72519460401</c:v>
                </c:pt>
                <c:pt idx="1646">
                  <c:v>21517.1116507661</c:v>
                </c:pt>
                <c:pt idx="1647">
                  <c:v>21635.23940336083</c:v>
                </c:pt>
                <c:pt idx="1648">
                  <c:v>21517.58129410578</c:v>
                </c:pt>
                <c:pt idx="1649">
                  <c:v>21432.86581880626</c:v>
                </c:pt>
                <c:pt idx="1650">
                  <c:v>21409.33028326076</c:v>
                </c:pt>
                <c:pt idx="1651">
                  <c:v>21451.68535248245</c:v>
                </c:pt>
                <c:pt idx="1652">
                  <c:v>21432.86581880626</c:v>
                </c:pt>
                <c:pt idx="1653">
                  <c:v>21286.96862480069</c:v>
                </c:pt>
                <c:pt idx="1654">
                  <c:v>21381.09119851023</c:v>
                </c:pt>
                <c:pt idx="1655">
                  <c:v>21159.89808027948</c:v>
                </c:pt>
                <c:pt idx="1656">
                  <c:v>21225.78512714259</c:v>
                </c:pt>
                <c:pt idx="1657">
                  <c:v>21277.55441058249</c:v>
                </c:pt>
                <c:pt idx="1658">
                  <c:v>21291.6721740057</c:v>
                </c:pt>
                <c:pt idx="1659">
                  <c:v>21131.65899552896</c:v>
                </c:pt>
                <c:pt idx="1660">
                  <c:v>21225.78512714259</c:v>
                </c:pt>
                <c:pt idx="1661">
                  <c:v>21178.72117185975</c:v>
                </c:pt>
                <c:pt idx="1662">
                  <c:v>21159.89808027948</c:v>
                </c:pt>
                <c:pt idx="1663">
                  <c:v>21301.08638822391</c:v>
                </c:pt>
                <c:pt idx="1664">
                  <c:v>21319.91303770827</c:v>
                </c:pt>
                <c:pt idx="1665">
                  <c:v>21442.27825407242</c:v>
                </c:pt>
                <c:pt idx="1666">
                  <c:v>21432.86581880626</c:v>
                </c:pt>
                <c:pt idx="1667">
                  <c:v>21399.92318485073</c:v>
                </c:pt>
                <c:pt idx="1668">
                  <c:v>21470.51733882294</c:v>
                </c:pt>
                <c:pt idx="1669">
                  <c:v>21470.51733882294</c:v>
                </c:pt>
                <c:pt idx="1670">
                  <c:v>21442.27825407242</c:v>
                </c:pt>
                <c:pt idx="1671">
                  <c:v>21310.49882349007</c:v>
                </c:pt>
                <c:pt idx="1672">
                  <c:v>21423.44982563602</c:v>
                </c:pt>
                <c:pt idx="1673">
                  <c:v>21461.10312460474</c:v>
                </c:pt>
                <c:pt idx="1674">
                  <c:v>21635.23940336083</c:v>
                </c:pt>
                <c:pt idx="1675">
                  <c:v>21531.70083648104</c:v>
                </c:pt>
                <c:pt idx="1676">
                  <c:v>21578.7576759557</c:v>
                </c:pt>
                <c:pt idx="1677">
                  <c:v>21592.88255518709</c:v>
                </c:pt>
                <c:pt idx="1678">
                  <c:v>21574.05590570273</c:v>
                </c:pt>
                <c:pt idx="1679">
                  <c:v>21611.71276257555</c:v>
                </c:pt>
                <c:pt idx="1680">
                  <c:v>21639.94473151789</c:v>
                </c:pt>
                <c:pt idx="1681">
                  <c:v>21677.59447258252</c:v>
                </c:pt>
                <c:pt idx="1682">
                  <c:v>21625.82696809468</c:v>
                </c:pt>
                <c:pt idx="1683">
                  <c:v>21635.23940336083</c:v>
                </c:pt>
                <c:pt idx="1684">
                  <c:v>21489.3439883073</c:v>
                </c:pt>
                <c:pt idx="1685">
                  <c:v>21479.9297740891</c:v>
                </c:pt>
                <c:pt idx="1686">
                  <c:v>21639.94473151789</c:v>
                </c:pt>
                <c:pt idx="1687">
                  <c:v>21639.94473151789</c:v>
                </c:pt>
                <c:pt idx="1688">
                  <c:v>21691.71579390983</c:v>
                </c:pt>
                <c:pt idx="1689">
                  <c:v>21390.50897063253</c:v>
                </c:pt>
                <c:pt idx="1690">
                  <c:v>21315.20593059917</c:v>
                </c:pt>
                <c:pt idx="1691">
                  <c:v>21385.80720037956</c:v>
                </c:pt>
                <c:pt idx="1692">
                  <c:v>21508.16530093553</c:v>
                </c:pt>
                <c:pt idx="1693">
                  <c:v>21432.86581880626</c:v>
                </c:pt>
                <c:pt idx="1694">
                  <c:v>21399.92318485073</c:v>
                </c:pt>
                <c:pt idx="1695">
                  <c:v>21461.10312460474</c:v>
                </c:pt>
                <c:pt idx="1696">
                  <c:v>21437.57292591536</c:v>
                </c:pt>
                <c:pt idx="1697">
                  <c:v>21461.10312460474</c:v>
                </c:pt>
                <c:pt idx="1698">
                  <c:v>21503.45997277848</c:v>
                </c:pt>
                <c:pt idx="1699">
                  <c:v>21574.05590570273</c:v>
                </c:pt>
                <c:pt idx="1700">
                  <c:v>21607.0038765144</c:v>
                </c:pt>
                <c:pt idx="1701">
                  <c:v>21512.87240804463</c:v>
                </c:pt>
                <c:pt idx="1702">
                  <c:v>21607.0038765144</c:v>
                </c:pt>
                <c:pt idx="1703">
                  <c:v>21639.94473151789</c:v>
                </c:pt>
                <c:pt idx="1704">
                  <c:v>21607.0038765144</c:v>
                </c:pt>
                <c:pt idx="1705">
                  <c:v>21790.55436948869</c:v>
                </c:pt>
                <c:pt idx="1706">
                  <c:v>21894.09293636848</c:v>
                </c:pt>
                <c:pt idx="1707">
                  <c:v>21941.14977584315</c:v>
                </c:pt>
                <c:pt idx="1708">
                  <c:v>22007.04571746648</c:v>
                </c:pt>
                <c:pt idx="1709">
                  <c:v>22091.75763486191</c:v>
                </c:pt>
                <c:pt idx="1710">
                  <c:v>22141.07018552869</c:v>
                </c:pt>
                <c:pt idx="1711">
                  <c:v>22164.77294256636</c:v>
                </c:pt>
                <c:pt idx="1712">
                  <c:v>22169.5138497643</c:v>
                </c:pt>
                <c:pt idx="1713">
                  <c:v>22084.17396229725</c:v>
                </c:pt>
                <c:pt idx="1714">
                  <c:v>22126.84390603077</c:v>
                </c:pt>
                <c:pt idx="1715">
                  <c:v>22150.55022097253</c:v>
                </c:pt>
                <c:pt idx="1716">
                  <c:v>22122.10477778487</c:v>
                </c:pt>
                <c:pt idx="1717">
                  <c:v>22117.36031268284</c:v>
                </c:pt>
                <c:pt idx="1718">
                  <c:v>22174.25297801019</c:v>
                </c:pt>
                <c:pt idx="1719">
                  <c:v>22188.4828154122</c:v>
                </c:pt>
                <c:pt idx="1720">
                  <c:v>22283.29740146696</c:v>
                </c:pt>
                <c:pt idx="1721">
                  <c:v>22354.41812524427</c:v>
                </c:pt>
                <c:pt idx="1722">
                  <c:v>22411.31256952367</c:v>
                </c:pt>
                <c:pt idx="1723">
                  <c:v>22506.1342713866</c:v>
                </c:pt>
                <c:pt idx="1724">
                  <c:v>22472.94614204896</c:v>
                </c:pt>
                <c:pt idx="1725">
                  <c:v>22506.1342713866</c:v>
                </c:pt>
                <c:pt idx="1726">
                  <c:v>22634.14766049127</c:v>
                </c:pt>
                <c:pt idx="1727">
                  <c:v>22686.29941862068</c:v>
                </c:pt>
                <c:pt idx="1728">
                  <c:v>22714.74130390425</c:v>
                </c:pt>
                <c:pt idx="1729">
                  <c:v>22762.14859693163</c:v>
                </c:pt>
                <c:pt idx="1730">
                  <c:v>22762.14859693163</c:v>
                </c:pt>
                <c:pt idx="1731">
                  <c:v>22771.63752713569</c:v>
                </c:pt>
                <c:pt idx="1732">
                  <c:v>22847.49560020685</c:v>
                </c:pt>
                <c:pt idx="1733">
                  <c:v>22899.64735833627</c:v>
                </c:pt>
                <c:pt idx="1734">
                  <c:v>22975.50543140743</c:v>
                </c:pt>
                <c:pt idx="1735">
                  <c:v>22994.47261810329</c:v>
                </c:pt>
                <c:pt idx="1736">
                  <c:v>23022.9162823389</c:v>
                </c:pt>
                <c:pt idx="1737">
                  <c:v>22913.8700799301</c:v>
                </c:pt>
                <c:pt idx="1738">
                  <c:v>22989.7299319533</c:v>
                </c:pt>
                <c:pt idx="1739">
                  <c:v>23141.44074123951</c:v>
                </c:pt>
                <c:pt idx="1740">
                  <c:v>22980.25167546151</c:v>
                </c:pt>
                <c:pt idx="1741">
                  <c:v>22989.7299319533</c:v>
                </c:pt>
                <c:pt idx="1742">
                  <c:v>23075.07337732444</c:v>
                </c:pt>
                <c:pt idx="1743">
                  <c:v>23094.03878506826</c:v>
                </c:pt>
                <c:pt idx="1744">
                  <c:v>23122.47889139978</c:v>
                </c:pt>
                <c:pt idx="1745">
                  <c:v>23051.36706238269</c:v>
                </c:pt>
                <c:pt idx="1746">
                  <c:v>23108.257948758</c:v>
                </c:pt>
                <c:pt idx="1747">
                  <c:v>23179.37689358327</c:v>
                </c:pt>
                <c:pt idx="1748">
                  <c:v>23075.07337732444</c:v>
                </c:pt>
                <c:pt idx="1749">
                  <c:v>23079.80894766625</c:v>
                </c:pt>
                <c:pt idx="1750">
                  <c:v>23169.8879633792</c:v>
                </c:pt>
                <c:pt idx="1751">
                  <c:v>23198.33696447095</c:v>
                </c:pt>
                <c:pt idx="1752">
                  <c:v>23022.9162823389</c:v>
                </c:pt>
                <c:pt idx="1753">
                  <c:v>23255.23674560648</c:v>
                </c:pt>
                <c:pt idx="1754">
                  <c:v>23169.8879633792</c:v>
                </c:pt>
                <c:pt idx="1755">
                  <c:v>23245.7513733065</c:v>
                </c:pt>
                <c:pt idx="1756">
                  <c:v>23378.49677484889</c:v>
                </c:pt>
                <c:pt idx="1757">
                  <c:v>23326.34679567152</c:v>
                </c:pt>
                <c:pt idx="1758">
                  <c:v>23369.02207626118</c:v>
                </c:pt>
                <c:pt idx="1759">
                  <c:v>23392.72483329885</c:v>
                </c:pt>
                <c:pt idx="1760">
                  <c:v>23639.26446025617</c:v>
                </c:pt>
                <c:pt idx="1761">
                  <c:v>23734.08260421501</c:v>
                </c:pt>
                <c:pt idx="1762">
                  <c:v>23956.91769518261</c:v>
                </c:pt>
                <c:pt idx="1763">
                  <c:v>23918.99577445521</c:v>
                </c:pt>
                <c:pt idx="1764">
                  <c:v>24013.80858155792</c:v>
                </c:pt>
                <c:pt idx="1765">
                  <c:v>23909.5050652991</c:v>
                </c:pt>
                <c:pt idx="1766">
                  <c:v>23928.46691513883</c:v>
                </c:pt>
                <c:pt idx="1767">
                  <c:v>23914.24241459296</c:v>
                </c:pt>
                <c:pt idx="1768">
                  <c:v>23999.58763891614</c:v>
                </c:pt>
                <c:pt idx="1769">
                  <c:v>24070.70124688528</c:v>
                </c:pt>
                <c:pt idx="1770">
                  <c:v>24099.1573637852</c:v>
                </c:pt>
                <c:pt idx="1771">
                  <c:v>24175.01187895227</c:v>
                </c:pt>
                <c:pt idx="1772">
                  <c:v>24075.4492698914</c:v>
                </c:pt>
                <c:pt idx="1773">
                  <c:v>24255.61085922138</c:v>
                </c:pt>
                <c:pt idx="1774">
                  <c:v>24425.06315724495</c:v>
                </c:pt>
                <c:pt idx="1775">
                  <c:v>24439.38016329712</c:v>
                </c:pt>
                <c:pt idx="1776">
                  <c:v>24439.38016329712</c:v>
                </c:pt>
                <c:pt idx="1777">
                  <c:v>24396.42380828447</c:v>
                </c:pt>
                <c:pt idx="1778">
                  <c:v>24425.06315724495</c:v>
                </c:pt>
                <c:pt idx="1779">
                  <c:v>24439.38016329712</c:v>
                </c:pt>
                <c:pt idx="1780">
                  <c:v>24472.79599849643</c:v>
                </c:pt>
                <c:pt idx="1781">
                  <c:v>24487.11656245269</c:v>
                </c:pt>
                <c:pt idx="1782">
                  <c:v>24425.06315724495</c:v>
                </c:pt>
                <c:pt idx="1783">
                  <c:v>24501.43712640895</c:v>
                </c:pt>
                <c:pt idx="1784">
                  <c:v>24573.03638828617</c:v>
                </c:pt>
                <c:pt idx="1785">
                  <c:v>24692.36315455873</c:v>
                </c:pt>
                <c:pt idx="1786">
                  <c:v>24845.11642974287</c:v>
                </c:pt>
                <c:pt idx="1787">
                  <c:v>24897.62042037704</c:v>
                </c:pt>
                <c:pt idx="1788">
                  <c:v>24902.39868556791</c:v>
                </c:pt>
                <c:pt idx="1789">
                  <c:v>24830.79586578661</c:v>
                </c:pt>
                <c:pt idx="1790">
                  <c:v>25007.41378264444</c:v>
                </c:pt>
                <c:pt idx="1791">
                  <c:v>25150.6051905907</c:v>
                </c:pt>
                <c:pt idx="1792">
                  <c:v>25107.64883557804</c:v>
                </c:pt>
                <c:pt idx="1793">
                  <c:v>25484.74575306331</c:v>
                </c:pt>
                <c:pt idx="1794">
                  <c:v>25413.13759642587</c:v>
                </c:pt>
                <c:pt idx="1795">
                  <c:v>25494.28271497257</c:v>
                </c:pt>
                <c:pt idx="1796">
                  <c:v>25699.53998079088</c:v>
                </c:pt>
                <c:pt idx="1797">
                  <c:v>25637.48479663109</c:v>
                </c:pt>
                <c:pt idx="1798">
                  <c:v>25575.43139142335</c:v>
                </c:pt>
                <c:pt idx="1799">
                  <c:v>25618.38952538805</c:v>
                </c:pt>
                <c:pt idx="1800">
                  <c:v>26052.77225660245</c:v>
                </c:pt>
                <c:pt idx="1801">
                  <c:v>25866.60492517105</c:v>
                </c:pt>
                <c:pt idx="1802">
                  <c:v>25537.24084893726</c:v>
                </c:pt>
                <c:pt idx="1803">
                  <c:v>25537.24084893726</c:v>
                </c:pt>
                <c:pt idx="1804">
                  <c:v>25456.1010672467</c:v>
                </c:pt>
                <c:pt idx="1805">
                  <c:v>24902.39868556791</c:v>
                </c:pt>
                <c:pt idx="1806">
                  <c:v>23818.84966912382</c:v>
                </c:pt>
                <c:pt idx="1807">
                  <c:v>24219.81300723482</c:v>
                </c:pt>
                <c:pt idx="1808">
                  <c:v>24167.30367974452</c:v>
                </c:pt>
                <c:pt idx="1809">
                  <c:v>23284.24077973603</c:v>
                </c:pt>
                <c:pt idx="1810">
                  <c:v>23599.27539725333</c:v>
                </c:pt>
                <c:pt idx="1811">
                  <c:v>23923.86476620034</c:v>
                </c:pt>
                <c:pt idx="1812">
                  <c:v>23942.95470058725</c:v>
                </c:pt>
                <c:pt idx="1813">
                  <c:v>24081.38919076717</c:v>
                </c:pt>
                <c:pt idx="1814">
                  <c:v>24363.00797308517</c:v>
                </c:pt>
                <c:pt idx="1815">
                  <c:v>24391.64910099769</c:v>
                </c:pt>
                <c:pt idx="1816">
                  <c:v>24105.25027453677</c:v>
                </c:pt>
                <c:pt idx="1817">
                  <c:v>23890.45070995308</c:v>
                </c:pt>
                <c:pt idx="1818">
                  <c:v>23985.91817140808</c:v>
                </c:pt>
                <c:pt idx="1819">
                  <c:v>24329.5939168379</c:v>
                </c:pt>
                <c:pt idx="1820">
                  <c:v>24663.73092140643</c:v>
                </c:pt>
                <c:pt idx="1821">
                  <c:v>24410.74437224073</c:v>
                </c:pt>
                <c:pt idx="1822">
                  <c:v>24100.47734620203</c:v>
                </c:pt>
                <c:pt idx="1823">
                  <c:v>23804.53622097573</c:v>
                </c:pt>
                <c:pt idx="1824">
                  <c:v>23876.13192494886</c:v>
                </c:pt>
                <c:pt idx="1825">
                  <c:v>24124.34554577982</c:v>
                </c:pt>
                <c:pt idx="1826">
                  <c:v>24143.43725911877</c:v>
                </c:pt>
                <c:pt idx="1827">
                  <c:v>24090.92793162847</c:v>
                </c:pt>
                <c:pt idx="1828">
                  <c:v>24191.1718793223</c:v>
                </c:pt>
                <c:pt idx="1829">
                  <c:v>24534.84050894395</c:v>
                </c:pt>
                <c:pt idx="1830">
                  <c:v>24396.42380828447</c:v>
                </c:pt>
                <c:pt idx="1831">
                  <c:v>24300.9616836856</c:v>
                </c:pt>
                <c:pt idx="1832">
                  <c:v>24076.60558872016</c:v>
                </c:pt>
                <c:pt idx="1833">
                  <c:v>24086.15856119782</c:v>
                </c:pt>
                <c:pt idx="1834">
                  <c:v>24178.27981385757</c:v>
                </c:pt>
                <c:pt idx="1835">
                  <c:v>23880.78744244868</c:v>
                </c:pt>
                <c:pt idx="1836">
                  <c:v>23885.59239192021</c:v>
                </c:pt>
                <c:pt idx="1837">
                  <c:v>23799.21893331545</c:v>
                </c:pt>
                <c:pt idx="1838">
                  <c:v>23281.01376072775</c:v>
                </c:pt>
                <c:pt idx="1839">
                  <c:v>22829.98181733116</c:v>
                </c:pt>
                <c:pt idx="1840">
                  <c:v>23386.57855398595</c:v>
                </c:pt>
                <c:pt idx="1841">
                  <c:v>23151.45979915276</c:v>
                </c:pt>
                <c:pt idx="1842">
                  <c:v>23233.03186619007</c:v>
                </c:pt>
                <c:pt idx="1843">
                  <c:v>23525.72106707948</c:v>
                </c:pt>
                <c:pt idx="1844">
                  <c:v>22969.12788832877</c:v>
                </c:pt>
                <c:pt idx="1845">
                  <c:v>23285.81337334315</c:v>
                </c:pt>
                <c:pt idx="1846">
                  <c:v>23559.30590272299</c:v>
                </c:pt>
                <c:pt idx="1847">
                  <c:v>23679.26597592331</c:v>
                </c:pt>
                <c:pt idx="1848">
                  <c:v>23204.24308525788</c:v>
                </c:pt>
                <c:pt idx="1849">
                  <c:v>23209.03736101714</c:v>
                </c:pt>
                <c:pt idx="1850">
                  <c:v>23554.51340591576</c:v>
                </c:pt>
                <c:pt idx="1851">
                  <c:v>23477.74273044589</c:v>
                </c:pt>
                <c:pt idx="1852">
                  <c:v>23607.29313411679</c:v>
                </c:pt>
                <c:pt idx="1853">
                  <c:v>23578.50257423256</c:v>
                </c:pt>
                <c:pt idx="1854">
                  <c:v>23818.41382587297</c:v>
                </c:pt>
                <c:pt idx="1855">
                  <c:v>23962.36484634213</c:v>
                </c:pt>
                <c:pt idx="1856">
                  <c:v>23880.78744244868</c:v>
                </c:pt>
                <c:pt idx="1857">
                  <c:v>23573.70296161715</c:v>
                </c:pt>
                <c:pt idx="1858">
                  <c:v>23343.39271415959</c:v>
                </c:pt>
                <c:pt idx="1859">
                  <c:v>23357.79155200579</c:v>
                </c:pt>
                <c:pt idx="1860">
                  <c:v>23132.27024345137</c:v>
                </c:pt>
                <c:pt idx="1861">
                  <c:v>23252.2267587476</c:v>
                </c:pt>
                <c:pt idx="1862">
                  <c:v>23444.1543368983</c:v>
                </c:pt>
                <c:pt idx="1863">
                  <c:v>23482.53878515721</c:v>
                </c:pt>
                <c:pt idx="1864">
                  <c:v>23261.81886817023</c:v>
                </c:pt>
                <c:pt idx="1865">
                  <c:v>23137.06807711473</c:v>
                </c:pt>
                <c:pt idx="1866">
                  <c:v>22901.95465913767</c:v>
                </c:pt>
                <c:pt idx="1867">
                  <c:v>22844.37531832123</c:v>
                </c:pt>
                <c:pt idx="1868">
                  <c:v>23146.6619654894</c:v>
                </c:pt>
                <c:pt idx="1869">
                  <c:v>23117.8731845572</c:v>
                </c:pt>
                <c:pt idx="1870">
                  <c:v>23117.8731845572</c:v>
                </c:pt>
                <c:pt idx="1871">
                  <c:v>23271.42343025716</c:v>
                </c:pt>
                <c:pt idx="1872">
                  <c:v>23506.53506928217</c:v>
                </c:pt>
                <c:pt idx="1873">
                  <c:v>23607.29313411679</c:v>
                </c:pt>
                <c:pt idx="1874">
                  <c:v>23703.26048109623</c:v>
                </c:pt>
                <c:pt idx="1875">
                  <c:v>23559.30590272299</c:v>
                </c:pt>
                <c:pt idx="1876">
                  <c:v>23727.25142836507</c:v>
                </c:pt>
                <c:pt idx="1877">
                  <c:v>23770.43015238325</c:v>
                </c:pt>
                <c:pt idx="1878">
                  <c:v>23698.45908952878</c:v>
                </c:pt>
                <c:pt idx="1879">
                  <c:v>23919.17900651577</c:v>
                </c:pt>
                <c:pt idx="1880">
                  <c:v>23799.21893331545</c:v>
                </c:pt>
                <c:pt idx="1881">
                  <c:v>23847.2079436613</c:v>
                </c:pt>
                <c:pt idx="1882">
                  <c:v>23818.41382587297</c:v>
                </c:pt>
                <c:pt idx="1883">
                  <c:v>23799.21893331545</c:v>
                </c:pt>
                <c:pt idx="1884">
                  <c:v>23616.89058039556</c:v>
                </c:pt>
                <c:pt idx="1885">
                  <c:v>23952.76384215928</c:v>
                </c:pt>
                <c:pt idx="1886">
                  <c:v>23679.26597592331</c:v>
                </c:pt>
                <c:pt idx="1887">
                  <c:v>23904.78194762161</c:v>
                </c:pt>
                <c:pt idx="1888">
                  <c:v>24029.53807553323</c:v>
                </c:pt>
                <c:pt idx="1889">
                  <c:v>24087.11741634967</c:v>
                </c:pt>
                <c:pt idx="1890">
                  <c:v>24235.86627048218</c:v>
                </c:pt>
                <c:pt idx="1891">
                  <c:v>24303.03416281716</c:v>
                </c:pt>
                <c:pt idx="1892">
                  <c:v>24413.39856869076</c:v>
                </c:pt>
                <c:pt idx="1893">
                  <c:v>24461.38046322844</c:v>
                </c:pt>
                <c:pt idx="1894">
                  <c:v>24475.77218526647</c:v>
                </c:pt>
                <c:pt idx="1895">
                  <c:v>24346.22178159557</c:v>
                </c:pt>
                <c:pt idx="1896">
                  <c:v>24346.22178159557</c:v>
                </c:pt>
                <c:pt idx="1897">
                  <c:v>24432.5899033442</c:v>
                </c:pt>
                <c:pt idx="1898">
                  <c:v>24221.47099054007</c:v>
                </c:pt>
                <c:pt idx="1899">
                  <c:v>24159.09025815618</c:v>
                </c:pt>
                <c:pt idx="1900">
                  <c:v>24154.29598239691</c:v>
                </c:pt>
                <c:pt idx="1901">
                  <c:v>24043.92801861922</c:v>
                </c:pt>
                <c:pt idx="1902">
                  <c:v>24154.29598239691</c:v>
                </c:pt>
                <c:pt idx="1903">
                  <c:v>23971.96051366885</c:v>
                </c:pt>
                <c:pt idx="1904">
                  <c:v>23916.8130002969</c:v>
                </c:pt>
                <c:pt idx="1905">
                  <c:v>23742.65893202037</c:v>
                </c:pt>
                <c:pt idx="1906">
                  <c:v>23834.57204729095</c:v>
                </c:pt>
                <c:pt idx="1907">
                  <c:v>23844.24776745966</c:v>
                </c:pt>
                <c:pt idx="1908">
                  <c:v>23805.54488678482</c:v>
                </c:pt>
                <c:pt idx="1909">
                  <c:v>23762.0068144537</c:v>
                </c:pt>
                <c:pt idx="1910">
                  <c:v>24013.56130722377</c:v>
                </c:pt>
                <c:pt idx="1911">
                  <c:v>24115.15014266306</c:v>
                </c:pt>
                <c:pt idx="1912">
                  <c:v>24265.11579999385</c:v>
                </c:pt>
                <c:pt idx="1913">
                  <c:v>24463.45116340795</c:v>
                </c:pt>
                <c:pt idx="1914">
                  <c:v>24245.76435965643</c:v>
                </c:pt>
                <c:pt idx="1915">
                  <c:v>24366.70285648109</c:v>
                </c:pt>
                <c:pt idx="1916">
                  <c:v>24468.29524982446</c:v>
                </c:pt>
                <c:pt idx="1917">
                  <c:v>24400.55987178737</c:v>
                </c:pt>
                <c:pt idx="1918">
                  <c:v>24473.12688357666</c:v>
                </c:pt>
                <c:pt idx="1919">
                  <c:v>24497.31707347445</c:v>
                </c:pt>
                <c:pt idx="1920">
                  <c:v>24511.82798529945</c:v>
                </c:pt>
                <c:pt idx="1921">
                  <c:v>24477.96385418499</c:v>
                </c:pt>
                <c:pt idx="1922">
                  <c:v>24463.45116340795</c:v>
                </c:pt>
                <c:pt idx="1923">
                  <c:v>24540.85692475762</c:v>
                </c:pt>
                <c:pt idx="1924">
                  <c:v>24685.97671671986</c:v>
                </c:pt>
                <c:pt idx="1925">
                  <c:v>24835.94593195473</c:v>
                </c:pt>
                <c:pt idx="1926">
                  <c:v>24719.83906888227</c:v>
                </c:pt>
                <c:pt idx="1927">
                  <c:v>24705.32815705727</c:v>
                </c:pt>
                <c:pt idx="1928">
                  <c:v>24927.85193141713</c:v>
                </c:pt>
                <c:pt idx="1929">
                  <c:v>24719.83906888227</c:v>
                </c:pt>
                <c:pt idx="1930">
                  <c:v>24835.94593195473</c:v>
                </c:pt>
                <c:pt idx="1931">
                  <c:v>25019.77216249589</c:v>
                </c:pt>
                <c:pt idx="1932">
                  <c:v>25058.46792736254</c:v>
                </c:pt>
                <c:pt idx="1933">
                  <c:v>25140.7088803685</c:v>
                </c:pt>
                <c:pt idx="1934">
                  <c:v>25121.35921898313</c:v>
                </c:pt>
                <c:pt idx="1935">
                  <c:v>25058.46792736254</c:v>
                </c:pt>
                <c:pt idx="1936">
                  <c:v>24898.83722357532</c:v>
                </c:pt>
                <c:pt idx="1937">
                  <c:v>24792.40608067156</c:v>
                </c:pt>
                <c:pt idx="1938">
                  <c:v>24937.52765158584</c:v>
                </c:pt>
                <c:pt idx="1939">
                  <c:v>24903.66707837547</c:v>
                </c:pt>
                <c:pt idx="1940">
                  <c:v>25193.92800972446</c:v>
                </c:pt>
                <c:pt idx="1941">
                  <c:v>25329.37030256594</c:v>
                </c:pt>
                <c:pt idx="1942">
                  <c:v>25392.25981523448</c:v>
                </c:pt>
                <c:pt idx="1943">
                  <c:v>25445.47182878227</c:v>
                </c:pt>
                <c:pt idx="1944">
                  <c:v>25358.40102097615</c:v>
                </c:pt>
                <c:pt idx="1945">
                  <c:v>25339.04602273465</c:v>
                </c:pt>
                <c:pt idx="1946">
                  <c:v>25426.11683054076</c:v>
                </c:pt>
                <c:pt idx="1947">
                  <c:v>25556.73282648618</c:v>
                </c:pt>
                <c:pt idx="1948">
                  <c:v>25561.58047080677</c:v>
                </c:pt>
                <c:pt idx="1949">
                  <c:v>25605.11676418585</c:v>
                </c:pt>
                <c:pt idx="1950">
                  <c:v>25469.66023972802</c:v>
                </c:pt>
                <c:pt idx="1951">
                  <c:v>25498.68917918619</c:v>
                </c:pt>
                <c:pt idx="1952">
                  <c:v>25489.00990111339</c:v>
                </c:pt>
                <c:pt idx="1953">
                  <c:v>25682.51718867939</c:v>
                </c:pt>
                <c:pt idx="1954">
                  <c:v>25687.35415928772</c:v>
                </c:pt>
                <c:pt idx="1955">
                  <c:v>25619.63301286698</c:v>
                </c:pt>
                <c:pt idx="1956">
                  <c:v>25716.37776188976</c:v>
                </c:pt>
                <c:pt idx="1957">
                  <c:v>25677.67666016697</c:v>
                </c:pt>
                <c:pt idx="1958">
                  <c:v>25735.72920222718</c:v>
                </c:pt>
                <c:pt idx="1959">
                  <c:v>25832.47750915404</c:v>
                </c:pt>
                <c:pt idx="1960">
                  <c:v>25861.50644861221</c:v>
                </c:pt>
                <c:pt idx="1961">
                  <c:v>25842.15856617888</c:v>
                </c:pt>
                <c:pt idx="1962">
                  <c:v>25972.76922526816</c:v>
                </c:pt>
                <c:pt idx="1963">
                  <c:v>25948.58081432241</c:v>
                </c:pt>
                <c:pt idx="1964">
                  <c:v>26142.07920712819</c:v>
                </c:pt>
                <c:pt idx="1965">
                  <c:v>26195.29299962802</c:v>
                </c:pt>
                <c:pt idx="1966">
                  <c:v>25982.44494543687</c:v>
                </c:pt>
                <c:pt idx="1967">
                  <c:v>25815.37466420056</c:v>
                </c:pt>
                <c:pt idx="1968">
                  <c:v>25781.27749036831</c:v>
                </c:pt>
                <c:pt idx="1969">
                  <c:v>25771.53239106988</c:v>
                </c:pt>
                <c:pt idx="1970">
                  <c:v>25815.37466420056</c:v>
                </c:pt>
                <c:pt idx="1971">
                  <c:v>25888.43978256225</c:v>
                </c:pt>
                <c:pt idx="1972">
                  <c:v>25966.36321895679</c:v>
                </c:pt>
                <c:pt idx="1973">
                  <c:v>25951.75624372141</c:v>
                </c:pt>
                <c:pt idx="1974">
                  <c:v>25825.11086873878</c:v>
                </c:pt>
                <c:pt idx="1975">
                  <c:v>25664.37721468411</c:v>
                </c:pt>
                <c:pt idx="1976">
                  <c:v>25791.01725281061</c:v>
                </c:pt>
                <c:pt idx="1977">
                  <c:v>25698.47260956432</c:v>
                </c:pt>
                <c:pt idx="1978">
                  <c:v>25055.52554068134</c:v>
                </c:pt>
                <c:pt idx="1979">
                  <c:v>24417.44212668736</c:v>
                </c:pt>
                <c:pt idx="1980">
                  <c:v>24597.66420038685</c:v>
                </c:pt>
                <c:pt idx="1981">
                  <c:v>24568.43779725177</c:v>
                </c:pt>
                <c:pt idx="1982">
                  <c:v>24958.10478988175</c:v>
                </c:pt>
                <c:pt idx="1983">
                  <c:v>24836.33374350038</c:v>
                </c:pt>
                <c:pt idx="1984">
                  <c:v>24568.43779725177</c:v>
                </c:pt>
                <c:pt idx="1985">
                  <c:v>24626.89238247398</c:v>
                </c:pt>
                <c:pt idx="1986">
                  <c:v>24553.82726411229</c:v>
                </c:pt>
                <c:pt idx="1987">
                  <c:v>24451.5428584237</c:v>
                </c:pt>
                <c:pt idx="1988">
                  <c:v>23891.39355453653</c:v>
                </c:pt>
                <c:pt idx="1989">
                  <c:v>24139.81353380462</c:v>
                </c:pt>
                <c:pt idx="1990">
                  <c:v>23852.43094686324</c:v>
                </c:pt>
                <c:pt idx="1991">
                  <c:v>23915.74918697444</c:v>
                </c:pt>
                <c:pt idx="1992">
                  <c:v>24388.21928145636</c:v>
                </c:pt>
                <c:pt idx="1993">
                  <c:v>24290.80742541699</c:v>
                </c:pt>
                <c:pt idx="1994">
                  <c:v>24573.31746270916</c:v>
                </c:pt>
                <c:pt idx="1995">
                  <c:v>24495.3815736503</c:v>
                </c:pt>
                <c:pt idx="1996">
                  <c:v>24773.00838758099</c:v>
                </c:pt>
                <c:pt idx="1997">
                  <c:v>24938.62170709305</c:v>
                </c:pt>
                <c:pt idx="1998">
                  <c:v>25250.35814752031</c:v>
                </c:pt>
                <c:pt idx="1999">
                  <c:v>25240.61304822188</c:v>
                </c:pt>
                <c:pt idx="2000">
                  <c:v>25094.48992730668</c:v>
                </c:pt>
                <c:pt idx="2001">
                  <c:v>24748.6616499033</c:v>
                </c:pt>
                <c:pt idx="2002">
                  <c:v>24729.17500921052</c:v>
                </c:pt>
                <c:pt idx="2003">
                  <c:v>24612.27829143042</c:v>
                </c:pt>
                <c:pt idx="2004">
                  <c:v>24787.62959443274</c:v>
                </c:pt>
                <c:pt idx="2005">
                  <c:v>24855.81682628907</c:v>
                </c:pt>
                <c:pt idx="2006">
                  <c:v>24646.36834945449</c:v>
                </c:pt>
                <c:pt idx="2007">
                  <c:v>24149.54973834284</c:v>
                </c:pt>
                <c:pt idx="2008">
                  <c:v>24178.77436252588</c:v>
                </c:pt>
                <c:pt idx="2009">
                  <c:v>24066.7466364909</c:v>
                </c:pt>
                <c:pt idx="2010">
                  <c:v>24324.89926239312</c:v>
                </c:pt>
                <c:pt idx="2011">
                  <c:v>24505.12311504465</c:v>
                </c:pt>
                <c:pt idx="2012">
                  <c:v>24889.91222116928</c:v>
                </c:pt>
                <c:pt idx="2013">
                  <c:v>24841.2062931496</c:v>
                </c:pt>
                <c:pt idx="2014">
                  <c:v>25109.09690254207</c:v>
                </c:pt>
                <c:pt idx="2015">
                  <c:v>25230.86972787548</c:v>
                </c:pt>
                <c:pt idx="2016">
                  <c:v>24558.69981376151</c:v>
                </c:pt>
                <c:pt idx="2017">
                  <c:v>24466.15339156318</c:v>
                </c:pt>
                <c:pt idx="2018">
                  <c:v>23983.94353463895</c:v>
                </c:pt>
                <c:pt idx="2019">
                  <c:v>24022.90970021634</c:v>
                </c:pt>
                <c:pt idx="2020">
                  <c:v>24061.87586579372</c:v>
                </c:pt>
                <c:pt idx="2021">
                  <c:v>24083.97578703952</c:v>
                </c:pt>
                <c:pt idx="2022">
                  <c:v>24118.35581424681</c:v>
                </c:pt>
                <c:pt idx="2023">
                  <c:v>23804.04523021152</c:v>
                </c:pt>
                <c:pt idx="2024">
                  <c:v>23303.11012406945</c:v>
                </c:pt>
                <c:pt idx="2025">
                  <c:v>23268.73187581421</c:v>
                </c:pt>
                <c:pt idx="2026">
                  <c:v>22915.1366937856</c:v>
                </c:pt>
                <c:pt idx="2027">
                  <c:v>22610.64770398665</c:v>
                </c:pt>
                <c:pt idx="2028">
                  <c:v>22350.36389353541</c:v>
                </c:pt>
                <c:pt idx="2029">
                  <c:v>21721.74094651279</c:v>
                </c:pt>
                <c:pt idx="2030">
                  <c:v>22654.84932543028</c:v>
                </c:pt>
                <c:pt idx="2031">
                  <c:v>22929.86819566409</c:v>
                </c:pt>
                <c:pt idx="2032">
                  <c:v>22875.84142208003</c:v>
                </c:pt>
                <c:pt idx="2033">
                  <c:v>23067.38118868508</c:v>
                </c:pt>
                <c:pt idx="2034">
                  <c:v>23067.38118868508</c:v>
                </c:pt>
                <c:pt idx="2035">
                  <c:v>22615.55939058084</c:v>
                </c:pt>
                <c:pt idx="2036">
                  <c:v>23239.27242996133</c:v>
                </c:pt>
                <c:pt idx="2037">
                  <c:v>23396.42327459886</c:v>
                </c:pt>
                <c:pt idx="2038">
                  <c:v>23617.42604496088</c:v>
                </c:pt>
                <c:pt idx="2039">
                  <c:v>23637.06923343355</c:v>
                </c:pt>
                <c:pt idx="2040">
                  <c:v>23740.19686239112</c:v>
                </c:pt>
                <c:pt idx="2041">
                  <c:v>23769.66342405218</c:v>
                </c:pt>
                <c:pt idx="2042">
                  <c:v>23661.62232954838</c:v>
                </c:pt>
                <c:pt idx="2043">
                  <c:v>23705.82572994405</c:v>
                </c:pt>
                <c:pt idx="2044">
                  <c:v>23622.32883679485</c:v>
                </c:pt>
                <c:pt idx="2045">
                  <c:v>23789.31372833303</c:v>
                </c:pt>
                <c:pt idx="2046">
                  <c:v>24182.2041820672</c:v>
                </c:pt>
                <c:pt idx="2047">
                  <c:v>23858.0648879874</c:v>
                </c:pt>
                <c:pt idx="2048">
                  <c:v>23951.37448061271</c:v>
                </c:pt>
                <c:pt idx="2049">
                  <c:v>24025.04088476536</c:v>
                </c:pt>
                <c:pt idx="2050">
                  <c:v>24113.44234870057</c:v>
                </c:pt>
                <c:pt idx="2051">
                  <c:v>23975.93113463162</c:v>
                </c:pt>
                <c:pt idx="2052">
                  <c:v>24005.39591734064</c:v>
                </c:pt>
                <c:pt idx="2053">
                  <c:v>24231.30503744071</c:v>
                </c:pt>
                <c:pt idx="2054">
                  <c:v>24462.12406518294</c:v>
                </c:pt>
                <c:pt idx="2055">
                  <c:v>24521.06252536118</c:v>
                </c:pt>
                <c:pt idx="2056">
                  <c:v>24663.48364707228</c:v>
                </c:pt>
                <c:pt idx="2057">
                  <c:v>24727.32845698859</c:v>
                </c:pt>
                <c:pt idx="2058">
                  <c:v>24815.72102616358</c:v>
                </c:pt>
                <c:pt idx="2059">
                  <c:v>24643.83867964756</c:v>
                </c:pt>
                <c:pt idx="2060">
                  <c:v>24643.83867964756</c:v>
                </c:pt>
                <c:pt idx="2061">
                  <c:v>24692.95020873334</c:v>
                </c:pt>
                <c:pt idx="2062">
                  <c:v>25046.54716971398</c:v>
                </c:pt>
                <c:pt idx="2063">
                  <c:v>25188.97184932917</c:v>
                </c:pt>
                <c:pt idx="2064">
                  <c:v>25110.39375858233</c:v>
                </c:pt>
                <c:pt idx="2065">
                  <c:v>25400.14768859871</c:v>
                </c:pt>
                <c:pt idx="2066">
                  <c:v>25498.37252572231</c:v>
                </c:pt>
                <c:pt idx="2067">
                  <c:v>25493.45728122403</c:v>
                </c:pt>
                <c:pt idx="2068">
                  <c:v>25400.14768859871</c:v>
                </c:pt>
                <c:pt idx="2069">
                  <c:v>25581.85696620721</c:v>
                </c:pt>
                <c:pt idx="2070">
                  <c:v>25581.85696620721</c:v>
                </c:pt>
                <c:pt idx="2071">
                  <c:v>25522.92206393305</c:v>
                </c:pt>
                <c:pt idx="2072">
                  <c:v>25459.07725401674</c:v>
                </c:pt>
                <c:pt idx="2073">
                  <c:v>25454.16734637459</c:v>
                </c:pt>
                <c:pt idx="2074">
                  <c:v>25557.30031218829</c:v>
                </c:pt>
                <c:pt idx="2075">
                  <c:v>25459.07725401674</c:v>
                </c:pt>
                <c:pt idx="2076">
                  <c:v>25400.14768859871</c:v>
                </c:pt>
                <c:pt idx="2077">
                  <c:v>25301.92463042716</c:v>
                </c:pt>
                <c:pt idx="2078">
                  <c:v>25130.03338915092</c:v>
                </c:pt>
                <c:pt idx="2079">
                  <c:v>25056.36698499828</c:v>
                </c:pt>
                <c:pt idx="2080">
                  <c:v>25409.96750388301</c:v>
                </c:pt>
                <c:pt idx="2081">
                  <c:v>25444.34397318621</c:v>
                </c:pt>
                <c:pt idx="2082">
                  <c:v>25606.41362022611</c:v>
                </c:pt>
                <c:pt idx="2083">
                  <c:v>25532.74721607347</c:v>
                </c:pt>
                <c:pt idx="2084">
                  <c:v>25670.25665119038</c:v>
                </c:pt>
                <c:pt idx="2085">
                  <c:v>25797.94449207094</c:v>
                </c:pt>
                <c:pt idx="2086">
                  <c:v>25768.48326726602</c:v>
                </c:pt>
                <c:pt idx="2087">
                  <c:v>25606.30688310346</c:v>
                </c:pt>
                <c:pt idx="2088">
                  <c:v>25888.12490805042</c:v>
                </c:pt>
                <c:pt idx="2089">
                  <c:v>25517.31124918546</c:v>
                </c:pt>
                <c:pt idx="2090">
                  <c:v>25462.92334833642</c:v>
                </c:pt>
                <c:pt idx="2091">
                  <c:v>25754.63590455353</c:v>
                </c:pt>
                <c:pt idx="2092">
                  <c:v>25655.74751831742</c:v>
                </c:pt>
                <c:pt idx="2093">
                  <c:v>25710.13186126238</c:v>
                </c:pt>
                <c:pt idx="2094">
                  <c:v>25848.57168829842</c:v>
                </c:pt>
                <c:pt idx="2095">
                  <c:v>26145.22973119857</c:v>
                </c:pt>
                <c:pt idx="2096">
                  <c:v>26066.12151274255</c:v>
                </c:pt>
                <c:pt idx="2097">
                  <c:v>26110.62021917757</c:v>
                </c:pt>
                <c:pt idx="2098">
                  <c:v>26254.00553289665</c:v>
                </c:pt>
                <c:pt idx="2099">
                  <c:v>26352.89214018071</c:v>
                </c:pt>
                <c:pt idx="2100">
                  <c:v>26446.82970287765</c:v>
                </c:pt>
                <c:pt idx="2101">
                  <c:v>26219.39602087564</c:v>
                </c:pt>
                <c:pt idx="2102">
                  <c:v>26254.00553289665</c:v>
                </c:pt>
                <c:pt idx="2103">
                  <c:v>26333.11019344858</c:v>
                </c:pt>
                <c:pt idx="2104">
                  <c:v>26501.21582477465</c:v>
                </c:pt>
                <c:pt idx="2105">
                  <c:v>26525.93614238163</c:v>
                </c:pt>
                <c:pt idx="2106">
                  <c:v>26733.59321450764</c:v>
                </c:pt>
                <c:pt idx="2107">
                  <c:v>26807.76128313676</c:v>
                </c:pt>
                <c:pt idx="2108">
                  <c:v>26802.81401750169</c:v>
                </c:pt>
                <c:pt idx="2109">
                  <c:v>26812.70676981979</c:v>
                </c:pt>
                <c:pt idx="2110">
                  <c:v>26995.6346295786</c:v>
                </c:pt>
                <c:pt idx="2111">
                  <c:v>26970.91786987571</c:v>
                </c:pt>
                <c:pt idx="2112">
                  <c:v>26560.55099125876</c:v>
                </c:pt>
                <c:pt idx="2113">
                  <c:v>26570.43840672074</c:v>
                </c:pt>
                <c:pt idx="2114">
                  <c:v>26525.93614238163</c:v>
                </c:pt>
                <c:pt idx="2115">
                  <c:v>26679.20887156269</c:v>
                </c:pt>
                <c:pt idx="2116">
                  <c:v>26446.82970287765</c:v>
                </c:pt>
                <c:pt idx="2117">
                  <c:v>26476.49906507176</c:v>
                </c:pt>
                <c:pt idx="2118">
                  <c:v>26694.04711056383</c:v>
                </c:pt>
                <c:pt idx="2119">
                  <c:v>26530.87985011261</c:v>
                </c:pt>
                <c:pt idx="2120">
                  <c:v>26090.84360930157</c:v>
                </c:pt>
                <c:pt idx="2121">
                  <c:v>26036.45215054844</c:v>
                </c:pt>
                <c:pt idx="2122">
                  <c:v>25902.96136809951</c:v>
                </c:pt>
                <c:pt idx="2123">
                  <c:v>26041.40297408761</c:v>
                </c:pt>
                <c:pt idx="2124">
                  <c:v>25487.64544489545</c:v>
                </c:pt>
                <c:pt idx="2125">
                  <c:v>25665.63315482736</c:v>
                </c:pt>
                <c:pt idx="2126">
                  <c:v>25799.13461098855</c:v>
                </c:pt>
                <c:pt idx="2127">
                  <c:v>25873.29200590541</c:v>
                </c:pt>
                <c:pt idx="2128">
                  <c:v>25729.91025009042</c:v>
                </c:pt>
                <c:pt idx="2129">
                  <c:v>25586.52849427542</c:v>
                </c:pt>
                <c:pt idx="2130">
                  <c:v>25774.40895652543</c:v>
                </c:pt>
                <c:pt idx="2131">
                  <c:v>25675.52057028933</c:v>
                </c:pt>
                <c:pt idx="2132">
                  <c:v>25428.30849945929</c:v>
                </c:pt>
                <c:pt idx="2133">
                  <c:v>25413.47203941019</c:v>
                </c:pt>
                <c:pt idx="2134">
                  <c:v>25017.93628398621</c:v>
                </c:pt>
                <c:pt idx="2135">
                  <c:v>24958.60645435823</c:v>
                </c:pt>
                <c:pt idx="2136">
                  <c:v>25012.99257625523</c:v>
                </c:pt>
                <c:pt idx="2137">
                  <c:v>24652.0645539002</c:v>
                </c:pt>
                <c:pt idx="2138">
                  <c:v>24938.82984448224</c:v>
                </c:pt>
                <c:pt idx="2139">
                  <c:v>25448.09578304755</c:v>
                </c:pt>
                <c:pt idx="2140">
                  <c:v>25546.97527452343</c:v>
                </c:pt>
                <c:pt idx="2141">
                  <c:v>25734.85751572549</c:v>
                </c:pt>
                <c:pt idx="2142">
                  <c:v>25902.96136809951</c:v>
                </c:pt>
                <c:pt idx="2143">
                  <c:v>26001.84797538357</c:v>
                </c:pt>
                <c:pt idx="2144">
                  <c:v>26056.23231832853</c:v>
                </c:pt>
                <c:pt idx="2145">
                  <c:v>25982.06247074735</c:v>
                </c:pt>
                <c:pt idx="2146">
                  <c:v>26155.12070456463</c:v>
                </c:pt>
                <c:pt idx="2147">
                  <c:v>26066.12151274255</c:v>
                </c:pt>
                <c:pt idx="2148">
                  <c:v>25996.9007097485</c:v>
                </c:pt>
                <c:pt idx="2149">
                  <c:v>26234.22536511657</c:v>
                </c:pt>
                <c:pt idx="2150">
                  <c:v>26288.61326596561</c:v>
                </c:pt>
                <c:pt idx="2151">
                  <c:v>26550.65823894065</c:v>
                </c:pt>
                <c:pt idx="2152">
                  <c:v>26520.99599255473</c:v>
                </c:pt>
                <c:pt idx="2153">
                  <c:v>26427.04597719348</c:v>
                </c:pt>
                <c:pt idx="2154">
                  <c:v>26278.72762945568</c:v>
                </c:pt>
                <c:pt idx="2155">
                  <c:v>26279.22573602806</c:v>
                </c:pt>
                <c:pt idx="2156">
                  <c:v>26348.99089834766</c:v>
                </c:pt>
                <c:pt idx="2157">
                  <c:v>26448.66736033937</c:v>
                </c:pt>
                <c:pt idx="2158">
                  <c:v>26667.94988407459</c:v>
                </c:pt>
                <c:pt idx="2159">
                  <c:v>26657.9895315788</c:v>
                </c:pt>
                <c:pt idx="2160">
                  <c:v>26867.30814491415</c:v>
                </c:pt>
                <c:pt idx="2161">
                  <c:v>26787.56128267423</c:v>
                </c:pt>
                <c:pt idx="2162">
                  <c:v>26682.90197600656</c:v>
                </c:pt>
                <c:pt idx="2163">
                  <c:v>26568.28053789106</c:v>
                </c:pt>
                <c:pt idx="2164">
                  <c:v>26643.03566069478</c:v>
                </c:pt>
                <c:pt idx="2165">
                  <c:v>26722.77362817447</c:v>
                </c:pt>
                <c:pt idx="2166">
                  <c:v>26947.0407755377</c:v>
                </c:pt>
                <c:pt idx="2167">
                  <c:v>26986.91242770561</c:v>
                </c:pt>
                <c:pt idx="2168">
                  <c:v>26971.96033577364</c:v>
                </c:pt>
                <c:pt idx="2169">
                  <c:v>26757.66421461847</c:v>
                </c:pt>
                <c:pt idx="2170">
                  <c:v>26847.36787145008</c:v>
                </c:pt>
                <c:pt idx="2171">
                  <c:v>26787.56128267423</c:v>
                </c:pt>
                <c:pt idx="2172">
                  <c:v>26772.61630655044</c:v>
                </c:pt>
                <c:pt idx="2173">
                  <c:v>27061.66932946139</c:v>
                </c:pt>
                <c:pt idx="2174">
                  <c:v>27330.78919471644</c:v>
                </c:pt>
                <c:pt idx="2175">
                  <c:v>27300.8850108525</c:v>
                </c:pt>
                <c:pt idx="2176">
                  <c:v>27430.45854089997</c:v>
                </c:pt>
                <c:pt idx="2177">
                  <c:v>27420.50174630827</c:v>
                </c:pt>
                <c:pt idx="2178">
                  <c:v>27315.8424396406</c:v>
                </c:pt>
                <c:pt idx="2179">
                  <c:v>26887.23240780981</c:v>
                </c:pt>
                <c:pt idx="2180">
                  <c:v>26503.48932548721</c:v>
                </c:pt>
                <c:pt idx="2181">
                  <c:v>26363.9501060878</c:v>
                </c:pt>
                <c:pt idx="2182">
                  <c:v>25621.37282796626</c:v>
                </c:pt>
                <c:pt idx="2183">
                  <c:v>25840.65535170149</c:v>
                </c:pt>
                <c:pt idx="2184">
                  <c:v>25920.39509813322</c:v>
                </c:pt>
                <c:pt idx="2185">
                  <c:v>26368.92761390763</c:v>
                </c:pt>
                <c:pt idx="2186">
                  <c:v>26064.92783592085</c:v>
                </c:pt>
                <c:pt idx="2187">
                  <c:v>25790.82156808574</c:v>
                </c:pt>
                <c:pt idx="2188">
                  <c:v>26144.66936130463</c:v>
                </c:pt>
                <c:pt idx="2189">
                  <c:v>25481.82471380664</c:v>
                </c:pt>
                <c:pt idx="2190">
                  <c:v>25536.64667895448</c:v>
                </c:pt>
                <c:pt idx="2191">
                  <c:v>25985.18453158503</c:v>
                </c:pt>
                <c:pt idx="2192">
                  <c:v>26324.07133811172</c:v>
                </c:pt>
                <c:pt idx="2193">
                  <c:v>26164.60074000847</c:v>
                </c:pt>
                <c:pt idx="2194">
                  <c:v>26398.83179777158</c:v>
                </c:pt>
                <c:pt idx="2195">
                  <c:v>26478.57688105944</c:v>
                </c:pt>
                <c:pt idx="2196">
                  <c:v>25770.88307357372</c:v>
                </c:pt>
                <c:pt idx="2197">
                  <c:v>26020.07156012493</c:v>
                </c:pt>
                <c:pt idx="2198">
                  <c:v>25940.32825578911</c:v>
                </c:pt>
                <c:pt idx="2199">
                  <c:v>26214.43630257626</c:v>
                </c:pt>
                <c:pt idx="2200">
                  <c:v>26478.57688105944</c:v>
                </c:pt>
                <c:pt idx="2201">
                  <c:v>26538.37279612303</c:v>
                </c:pt>
                <c:pt idx="2202">
                  <c:v>26393.85251099971</c:v>
                </c:pt>
                <c:pt idx="2203">
                  <c:v>26712.80615987051</c:v>
                </c:pt>
                <c:pt idx="2204">
                  <c:v>27051.70008220537</c:v>
                </c:pt>
                <c:pt idx="2205">
                  <c:v>27146.39192056908</c:v>
                </c:pt>
                <c:pt idx="2206">
                  <c:v>27325.79389737617</c:v>
                </c:pt>
                <c:pt idx="2207">
                  <c:v>27490.27402443604</c:v>
                </c:pt>
                <c:pt idx="2208">
                  <c:v>27679.65414325937</c:v>
                </c:pt>
                <c:pt idx="2209">
                  <c:v>27789.29629460299</c:v>
                </c:pt>
                <c:pt idx="2210">
                  <c:v>27734.47255050312</c:v>
                </c:pt>
                <c:pt idx="2211">
                  <c:v>27565.0344840959</c:v>
                </c:pt>
                <c:pt idx="2212">
                  <c:v>27574.99305763964</c:v>
                </c:pt>
                <c:pt idx="2213">
                  <c:v>27560.03207094745</c:v>
                </c:pt>
                <c:pt idx="2214">
                  <c:v>27480.29766137186</c:v>
                </c:pt>
                <c:pt idx="2215">
                  <c:v>27345.74306560046</c:v>
                </c:pt>
                <c:pt idx="2216">
                  <c:v>27415.51000687209</c:v>
                </c:pt>
                <c:pt idx="2217">
                  <c:v>27221.14704337281</c:v>
                </c:pt>
                <c:pt idx="2218">
                  <c:v>27349.87379224722</c:v>
                </c:pt>
                <c:pt idx="2219">
                  <c:v>27369.9955188198</c:v>
                </c:pt>
                <c:pt idx="2220">
                  <c:v>27410.21940349247</c:v>
                </c:pt>
                <c:pt idx="2221">
                  <c:v>27545.9890235101</c:v>
                </c:pt>
                <c:pt idx="2222">
                  <c:v>27188.96402194017</c:v>
                </c:pt>
                <c:pt idx="2223">
                  <c:v>26635.83979967577</c:v>
                </c:pt>
                <c:pt idx="2224">
                  <c:v>26847.03164951372</c:v>
                </c:pt>
                <c:pt idx="2225">
                  <c:v>27219.13860651484</c:v>
                </c:pt>
                <c:pt idx="2226">
                  <c:v>27018.00317258308</c:v>
                </c:pt>
                <c:pt idx="2227">
                  <c:v>26585.54882538465</c:v>
                </c:pt>
                <c:pt idx="2228">
                  <c:v>26816.85884389109</c:v>
                </c:pt>
                <c:pt idx="2229">
                  <c:v>27033.08512801428</c:v>
                </c:pt>
                <c:pt idx="2230">
                  <c:v>27390.10479272807</c:v>
                </c:pt>
                <c:pt idx="2231">
                  <c:v>27329.76985519508</c:v>
                </c:pt>
                <c:pt idx="2232">
                  <c:v>27530.90528912685</c:v>
                </c:pt>
                <c:pt idx="2233">
                  <c:v>27465.53591730862</c:v>
                </c:pt>
                <c:pt idx="2234">
                  <c:v>27535.92904969983</c:v>
                </c:pt>
                <c:pt idx="2235">
                  <c:v>27525.87974960182</c:v>
                </c:pt>
                <c:pt idx="2236">
                  <c:v>27716.95343077128</c:v>
                </c:pt>
                <c:pt idx="2237">
                  <c:v>27762.21708658533</c:v>
                </c:pt>
                <c:pt idx="2238">
                  <c:v>27721.98964400857</c:v>
                </c:pt>
                <c:pt idx="2239">
                  <c:v>27696.84949371914</c:v>
                </c:pt>
                <c:pt idx="2240">
                  <c:v>27908.037785653</c:v>
                </c:pt>
                <c:pt idx="2241">
                  <c:v>28048.83472414769</c:v>
                </c:pt>
                <c:pt idx="2242">
                  <c:v>28053.86026367272</c:v>
                </c:pt>
                <c:pt idx="2243">
                  <c:v>28099.11858263063</c:v>
                </c:pt>
                <c:pt idx="2244">
                  <c:v>27918.09420155918</c:v>
                </c:pt>
                <c:pt idx="2245">
                  <c:v>28204.71895492972</c:v>
                </c:pt>
                <c:pt idx="2246">
                  <c:v>28360.60496466378</c:v>
                </c:pt>
                <c:pt idx="2247">
                  <c:v>28350.53965399739</c:v>
                </c:pt>
                <c:pt idx="2248">
                  <c:v>28441.05807086527</c:v>
                </c:pt>
                <c:pt idx="2249">
                  <c:v>28581.85145145587</c:v>
                </c:pt>
                <c:pt idx="2250">
                  <c:v>28637.15729155974</c:v>
                </c:pt>
                <c:pt idx="2251">
                  <c:v>28486.31461087114</c:v>
                </c:pt>
                <c:pt idx="2252">
                  <c:v>28491.34015039616</c:v>
                </c:pt>
                <c:pt idx="2253">
                  <c:v>28456.14002629647</c:v>
                </c:pt>
                <c:pt idx="2254">
                  <c:v>28501.3947873503</c:v>
                </c:pt>
                <c:pt idx="2255">
                  <c:v>28667.33899194259</c:v>
                </c:pt>
                <c:pt idx="2256">
                  <c:v>28667.33899194259</c:v>
                </c:pt>
                <c:pt idx="2257">
                  <c:v>28491.34015039616</c:v>
                </c:pt>
                <c:pt idx="2258">
                  <c:v>28395.80153085939</c:v>
                </c:pt>
                <c:pt idx="2259">
                  <c:v>28400.83062828851</c:v>
                </c:pt>
                <c:pt idx="2260">
                  <c:v>28466.20355801082</c:v>
                </c:pt>
                <c:pt idx="2261">
                  <c:v>28637.15729155974</c:v>
                </c:pt>
                <c:pt idx="2262">
                  <c:v>28722.65550575874</c:v>
                </c:pt>
                <c:pt idx="2263">
                  <c:v>28828.25587805782</c:v>
                </c:pt>
                <c:pt idx="2264">
                  <c:v>28707.56643451935</c:v>
                </c:pt>
                <c:pt idx="2265">
                  <c:v>28576.82591193084</c:v>
                </c:pt>
                <c:pt idx="2266">
                  <c:v>28300.25935341853</c:v>
                </c:pt>
                <c:pt idx="2267">
                  <c:v>28531.56937192497</c:v>
                </c:pt>
                <c:pt idx="2268">
                  <c:v>28566.77305392875</c:v>
                </c:pt>
                <c:pt idx="2269">
                  <c:v>28833.27608072671</c:v>
                </c:pt>
                <c:pt idx="2270">
                  <c:v>28873.50708120756</c:v>
                </c:pt>
                <c:pt idx="2271">
                  <c:v>28777.96846167079</c:v>
                </c:pt>
                <c:pt idx="2272">
                  <c:v>28868.47442587436</c:v>
                </c:pt>
                <c:pt idx="2273">
                  <c:v>29155.41583270877</c:v>
                </c:pt>
                <c:pt idx="2274">
                  <c:v>29089.51455422931</c:v>
                </c:pt>
                <c:pt idx="2275">
                  <c:v>29190.90236808759</c:v>
                </c:pt>
                <c:pt idx="2276">
                  <c:v>29195.97238141373</c:v>
                </c:pt>
                <c:pt idx="2277">
                  <c:v>29140.20935063448</c:v>
                </c:pt>
                <c:pt idx="2278">
                  <c:v>29185.83413371351</c:v>
                </c:pt>
                <c:pt idx="2279">
                  <c:v>29434.24699717342</c:v>
                </c:pt>
                <c:pt idx="2280">
                  <c:v>29408.89337263869</c:v>
                </c:pt>
                <c:pt idx="2281">
                  <c:v>29388.62043514234</c:v>
                </c:pt>
                <c:pt idx="2282">
                  <c:v>29444.39058172977</c:v>
                </c:pt>
                <c:pt idx="2283">
                  <c:v>29479.87178025246</c:v>
                </c:pt>
                <c:pt idx="2284">
                  <c:v>29297.36909003223</c:v>
                </c:pt>
                <c:pt idx="2285">
                  <c:v>29363.2703685117</c:v>
                </c:pt>
                <c:pt idx="2286">
                  <c:v>29439.30989469138</c:v>
                </c:pt>
                <c:pt idx="2287">
                  <c:v>29226.38890346641</c:v>
                </c:pt>
                <c:pt idx="2288">
                  <c:v>29221.32600594846</c:v>
                </c:pt>
                <c:pt idx="2289">
                  <c:v>29180.75878353124</c:v>
                </c:pt>
                <c:pt idx="2290">
                  <c:v>29292.29373984997</c:v>
                </c:pt>
                <c:pt idx="2291">
                  <c:v>29479.87178025246</c:v>
                </c:pt>
                <c:pt idx="2292">
                  <c:v>29398.76579865074</c:v>
                </c:pt>
                <c:pt idx="2293">
                  <c:v>29616.74790844161</c:v>
                </c:pt>
                <c:pt idx="2294">
                  <c:v>29606.61499759753</c:v>
                </c:pt>
                <c:pt idx="2295">
                  <c:v>29657.31335190678</c:v>
                </c:pt>
                <c:pt idx="2296">
                  <c:v>29875.30079855378</c:v>
                </c:pt>
                <c:pt idx="2297">
                  <c:v>29986.83753382455</c:v>
                </c:pt>
                <c:pt idx="2298">
                  <c:v>29905.71376270239</c:v>
                </c:pt>
                <c:pt idx="2299">
                  <c:v>30017.25405587724</c:v>
                </c:pt>
                <c:pt idx="2300">
                  <c:v>30052.74770706423</c:v>
                </c:pt>
                <c:pt idx="2301">
                  <c:v>29829.67245757066</c:v>
                </c:pt>
                <c:pt idx="2302">
                  <c:v>29408.89337263869</c:v>
                </c:pt>
                <c:pt idx="2303">
                  <c:v>29566.05311203644</c:v>
                </c:pt>
                <c:pt idx="2304">
                  <c:v>29358.19857623352</c:v>
                </c:pt>
                <c:pt idx="2305">
                  <c:v>29373.41751097213</c:v>
                </c:pt>
                <c:pt idx="2306">
                  <c:v>28846.17704095165</c:v>
                </c:pt>
                <c:pt idx="2307">
                  <c:v>28927.28302255338</c:v>
                </c:pt>
                <c:pt idx="2308">
                  <c:v>29277.08192091954</c:v>
                </c:pt>
                <c:pt idx="2309">
                  <c:v>29849.95784773131</c:v>
                </c:pt>
                <c:pt idx="2310">
                  <c:v>29900.64730728034</c:v>
                </c:pt>
                <c:pt idx="2311">
                  <c:v>29647.16798839839</c:v>
                </c:pt>
                <c:pt idx="2312">
                  <c:v>29784.05834820389</c:v>
                </c:pt>
                <c:pt idx="2313">
                  <c:v>29890.52151224444</c:v>
                </c:pt>
                <c:pt idx="2314">
                  <c:v>29971.62749384616</c:v>
                </c:pt>
                <c:pt idx="2315">
                  <c:v>29875.30079855378</c:v>
                </c:pt>
                <c:pt idx="2316">
                  <c:v>29834.74247089679</c:v>
                </c:pt>
                <c:pt idx="2317">
                  <c:v>29657.31335190678</c:v>
                </c:pt>
                <c:pt idx="2318">
                  <c:v>29784.05834820389</c:v>
                </c:pt>
                <c:pt idx="2319">
                  <c:v>29718.14639601216</c:v>
                </c:pt>
                <c:pt idx="2320">
                  <c:v>29505.21828897902</c:v>
                </c:pt>
                <c:pt idx="2321">
                  <c:v>28592.69060626152</c:v>
                </c:pt>
                <c:pt idx="2322">
                  <c:v>27786.62252968048</c:v>
                </c:pt>
                <c:pt idx="2323">
                  <c:v>27644.66749340498</c:v>
                </c:pt>
                <c:pt idx="2324">
                  <c:v>26458.38221745305</c:v>
                </c:pt>
                <c:pt idx="2325">
                  <c:v>26149.13097303162</c:v>
                </c:pt>
                <c:pt idx="2326">
                  <c:v>27279.65499715634</c:v>
                </c:pt>
                <c:pt idx="2327">
                  <c:v>26595.26190354628</c:v>
                </c:pt>
                <c:pt idx="2328">
                  <c:v>27796.74832471639</c:v>
                </c:pt>
                <c:pt idx="2329">
                  <c:v>26924.77719070384</c:v>
                </c:pt>
                <c:pt idx="2330">
                  <c:v>26473.58336267122</c:v>
                </c:pt>
                <c:pt idx="2331">
                  <c:v>24567.40422611405</c:v>
                </c:pt>
                <c:pt idx="2332">
                  <c:v>25697.93002919083</c:v>
                </c:pt>
                <c:pt idx="2333">
                  <c:v>24516.71120866093</c:v>
                </c:pt>
                <c:pt idx="2334">
                  <c:v>22078.21625190103</c:v>
                </c:pt>
                <c:pt idx="2335">
                  <c:v>24019.88192383702</c:v>
                </c:pt>
                <c:pt idx="2336">
                  <c:v>21632.08887929046</c:v>
                </c:pt>
                <c:pt idx="2337">
                  <c:v>23350.6970912533</c:v>
                </c:pt>
                <c:pt idx="2338">
                  <c:v>22230.30953587675</c:v>
                </c:pt>
                <c:pt idx="2339">
                  <c:v>21768.97034433574</c:v>
                </c:pt>
                <c:pt idx="2340">
                  <c:v>20552.26320947498</c:v>
                </c:pt>
                <c:pt idx="2341">
                  <c:v>20025.01918155042</c:v>
                </c:pt>
                <c:pt idx="2342">
                  <c:v>21632.08887929046</c:v>
                </c:pt>
                <c:pt idx="2343">
                  <c:v>21832.90410185426</c:v>
                </c:pt>
                <c:pt idx="2344">
                  <c:v>23292.86869715067</c:v>
                </c:pt>
                <c:pt idx="2345">
                  <c:v>22749.85603830582</c:v>
                </c:pt>
                <c:pt idx="2346">
                  <c:v>23431.18399754362</c:v>
                </c:pt>
                <c:pt idx="2347">
                  <c:v>23041.85856370614</c:v>
                </c:pt>
                <c:pt idx="2348">
                  <c:v>22314.43262014553</c:v>
                </c:pt>
                <c:pt idx="2349">
                  <c:v>22939.4033786213</c:v>
                </c:pt>
                <c:pt idx="2350">
                  <c:v>22693.51484811219</c:v>
                </c:pt>
                <c:pt idx="2351">
                  <c:v>23958.81939491793</c:v>
                </c:pt>
                <c:pt idx="2352">
                  <c:v>23974.18598267621</c:v>
                </c:pt>
                <c:pt idx="2353">
                  <c:v>24716.97317713897</c:v>
                </c:pt>
                <c:pt idx="2354">
                  <c:v>24957.74188366472</c:v>
                </c:pt>
                <c:pt idx="2355">
                  <c:v>24706.73352917223</c:v>
                </c:pt>
                <c:pt idx="2356">
                  <c:v>25403.41740245606</c:v>
                </c:pt>
                <c:pt idx="2357">
                  <c:v>24691.36338350986</c:v>
                </c:pt>
                <c:pt idx="2358">
                  <c:v>24788.6934077552</c:v>
                </c:pt>
                <c:pt idx="2359">
                  <c:v>25562.21911459066</c:v>
                </c:pt>
                <c:pt idx="2360">
                  <c:v>25065.32045063702</c:v>
                </c:pt>
                <c:pt idx="2361">
                  <c:v>24460.83966180698</c:v>
                </c:pt>
                <c:pt idx="2362">
                  <c:v>24906.51873850241</c:v>
                </c:pt>
                <c:pt idx="2363">
                  <c:v>24921.88354730865</c:v>
                </c:pt>
                <c:pt idx="2364">
                  <c:v>25362.4303473564</c:v>
                </c:pt>
                <c:pt idx="2365">
                  <c:v>25828.60295160165</c:v>
                </c:pt>
                <c:pt idx="2366">
                  <c:v>26023.25944218824</c:v>
                </c:pt>
                <c:pt idx="2367">
                  <c:v>26448.4396544777</c:v>
                </c:pt>
                <c:pt idx="2368">
                  <c:v>25946.4176086366</c:v>
                </c:pt>
                <c:pt idx="2369">
                  <c:v>25265.10743891924</c:v>
                </c:pt>
                <c:pt idx="2370">
                  <c:v>25311.20364429</c:v>
                </c:pt>
                <c:pt idx="2371">
                  <c:v>25521.23561739509</c:v>
                </c:pt>
                <c:pt idx="2372">
                  <c:v>25326.57556890442</c:v>
                </c:pt>
                <c:pt idx="2373">
                  <c:v>25429.02719608516</c:v>
                </c:pt>
                <c:pt idx="2374">
                  <c:v>26028.38460302774</c:v>
                </c:pt>
                <c:pt idx="2375">
                  <c:v>26013.01623631741</c:v>
                </c:pt>
                <c:pt idx="2376">
                  <c:v>25490.50422083057</c:v>
                </c:pt>
                <c:pt idx="2377">
                  <c:v>25034.58371721636</c:v>
                </c:pt>
                <c:pt idx="2378">
                  <c:v>25336.82411163138</c:v>
                </c:pt>
                <c:pt idx="2379">
                  <c:v>25388.04725679368</c:v>
                </c:pt>
                <c:pt idx="2380">
                  <c:v>26274.27313353686</c:v>
                </c:pt>
                <c:pt idx="2381">
                  <c:v>25849.0893633433</c:v>
                </c:pt>
                <c:pt idx="2382">
                  <c:v>26166.69990342069</c:v>
                </c:pt>
                <c:pt idx="2383">
                  <c:v>25946.4176086366</c:v>
                </c:pt>
                <c:pt idx="2384">
                  <c:v>25977.16145786543</c:v>
                </c:pt>
                <c:pt idx="2385">
                  <c:v>26438.20178546301</c:v>
                </c:pt>
                <c:pt idx="2386">
                  <c:v>27017.06032799962</c:v>
                </c:pt>
                <c:pt idx="2387">
                  <c:v>26868.50537963993</c:v>
                </c:pt>
                <c:pt idx="2388">
                  <c:v>26904.36193704395</c:v>
                </c:pt>
                <c:pt idx="2389">
                  <c:v>26873.63409838352</c:v>
                </c:pt>
                <c:pt idx="2390">
                  <c:v>27273.19740123569</c:v>
                </c:pt>
                <c:pt idx="2391">
                  <c:v>27713.75487499571</c:v>
                </c:pt>
                <c:pt idx="2392">
                  <c:v>27795.71653253072</c:v>
                </c:pt>
                <c:pt idx="2393">
                  <c:v>28533.37500824989</c:v>
                </c:pt>
                <c:pt idx="2394">
                  <c:v>28943.20108544538</c:v>
                </c:pt>
                <c:pt idx="2395">
                  <c:v>28569.24046041414</c:v>
                </c:pt>
                <c:pt idx="2396">
                  <c:v>28205.52482020577</c:v>
                </c:pt>
                <c:pt idx="2397">
                  <c:v>26474.05656391499</c:v>
                </c:pt>
                <c:pt idx="2398">
                  <c:v>26719.94687337615</c:v>
                </c:pt>
                <c:pt idx="2399">
                  <c:v>26914.60158501069</c:v>
                </c:pt>
                <c:pt idx="2400">
                  <c:v>27457.61602280759</c:v>
                </c:pt>
                <c:pt idx="2401">
                  <c:v>27314.17911947922</c:v>
                </c:pt>
                <c:pt idx="2402">
                  <c:v>27288.56576794602</c:v>
                </c:pt>
                <c:pt idx="2403">
                  <c:v>27119.52262889264</c:v>
                </c:pt>
                <c:pt idx="2404">
                  <c:v>26960.7155799019</c:v>
                </c:pt>
                <c:pt idx="2405">
                  <c:v>27042.67367953282</c:v>
                </c:pt>
                <c:pt idx="2406">
                  <c:v>26175.83482216795</c:v>
                </c:pt>
                <c:pt idx="2407">
                  <c:v>26521.95306875454</c:v>
                </c:pt>
                <c:pt idx="2408">
                  <c:v>25845.20591103069</c:v>
                </c:pt>
                <c:pt idx="2409">
                  <c:v>26392.79759243746</c:v>
                </c:pt>
                <c:pt idx="2410">
                  <c:v>26733.75509914367</c:v>
                </c:pt>
                <c:pt idx="2411">
                  <c:v>26480.61733905421</c:v>
                </c:pt>
                <c:pt idx="2412">
                  <c:v>26702.75508082046</c:v>
                </c:pt>
                <c:pt idx="2413">
                  <c:v>26971.39107111948</c:v>
                </c:pt>
                <c:pt idx="2414">
                  <c:v>26542.61381779653</c:v>
                </c:pt>
                <c:pt idx="2415">
                  <c:v>26589.11206632929</c:v>
                </c:pt>
                <c:pt idx="2416">
                  <c:v>26020.85607797645</c:v>
                </c:pt>
                <c:pt idx="2417">
                  <c:v>26599.43710399415</c:v>
                </c:pt>
                <c:pt idx="2418">
                  <c:v>26707.92293650902</c:v>
                </c:pt>
                <c:pt idx="2419">
                  <c:v>27033.37331824545</c:v>
                </c:pt>
                <c:pt idx="2420">
                  <c:v>27549.97031818514</c:v>
                </c:pt>
                <c:pt idx="2421">
                  <c:v>27601.63464345442</c:v>
                </c:pt>
                <c:pt idx="2422">
                  <c:v>27560.30425061022</c:v>
                </c:pt>
                <c:pt idx="2423">
                  <c:v>27317.50398084994</c:v>
                </c:pt>
                <c:pt idx="2424">
                  <c:v>27730.78300396333</c:v>
                </c:pt>
                <c:pt idx="2425">
                  <c:v>27906.42071824477</c:v>
                </c:pt>
                <c:pt idx="2426">
                  <c:v>27937.41895761594</c:v>
                </c:pt>
                <c:pt idx="2427">
                  <c:v>27813.4384527956</c:v>
                </c:pt>
                <c:pt idx="2428">
                  <c:v>28009.74403192721</c:v>
                </c:pt>
                <c:pt idx="2429">
                  <c:v>27844.42779740654</c:v>
                </c:pt>
                <c:pt idx="2430">
                  <c:v>28252.53896483136</c:v>
                </c:pt>
                <c:pt idx="2431">
                  <c:v>28237.04251357385</c:v>
                </c:pt>
                <c:pt idx="2432">
                  <c:v>28149.22454590915</c:v>
                </c:pt>
                <c:pt idx="2433">
                  <c:v>28268.03719504092</c:v>
                </c:pt>
                <c:pt idx="2434">
                  <c:v>28371.35695081927</c:v>
                </c:pt>
                <c:pt idx="2435">
                  <c:v>28681.31088129818</c:v>
                </c:pt>
                <c:pt idx="2436">
                  <c:v>28639.99294111829</c:v>
                </c:pt>
                <c:pt idx="2437">
                  <c:v>29053.26306947146</c:v>
                </c:pt>
                <c:pt idx="2438">
                  <c:v>29425.20458393247</c:v>
                </c:pt>
                <c:pt idx="2439">
                  <c:v>29580.1886649801</c:v>
                </c:pt>
                <c:pt idx="2440">
                  <c:v>29750.66208147707</c:v>
                </c:pt>
                <c:pt idx="2441">
                  <c:v>29554.35650234546</c:v>
                </c:pt>
                <c:pt idx="2442">
                  <c:v>29668.01552740503</c:v>
                </c:pt>
                <c:pt idx="2443">
                  <c:v>29533.69219539938</c:v>
                </c:pt>
                <c:pt idx="2444">
                  <c:v>29404.5527296507</c:v>
                </c:pt>
                <c:pt idx="2445">
                  <c:v>29316.72230932169</c:v>
                </c:pt>
                <c:pt idx="2446">
                  <c:v>29135.91851830373</c:v>
                </c:pt>
                <c:pt idx="2447">
                  <c:v>29110.082797765</c:v>
                </c:pt>
                <c:pt idx="2448">
                  <c:v>29714.49776536939</c:v>
                </c:pt>
                <c:pt idx="2449">
                  <c:v>29559.52257908198</c:v>
                </c:pt>
                <c:pt idx="2450">
                  <c:v>29456.20638120772</c:v>
                </c:pt>
                <c:pt idx="2451">
                  <c:v>29637.01728803386</c:v>
                </c:pt>
                <c:pt idx="2452">
                  <c:v>29895.3033353394</c:v>
                </c:pt>
                <c:pt idx="2453">
                  <c:v>29590.52081845314</c:v>
                </c:pt>
                <c:pt idx="2454">
                  <c:v>29683.50308390232</c:v>
                </c:pt>
                <c:pt idx="2455">
                  <c:v>30241.42691878212</c:v>
                </c:pt>
                <c:pt idx="2456">
                  <c:v>29564.69399267463</c:v>
                </c:pt>
                <c:pt idx="2457">
                  <c:v>29616.3494231837</c:v>
                </c:pt>
                <c:pt idx="2458">
                  <c:v>28898.28076737587</c:v>
                </c:pt>
                <c:pt idx="2459">
                  <c:v>29239.24183198616</c:v>
                </c:pt>
                <c:pt idx="2460">
                  <c:v>28805.29672297465</c:v>
                </c:pt>
                <c:pt idx="2461">
                  <c:v>29006.76659989074</c:v>
                </c:pt>
                <c:pt idx="2462">
                  <c:v>29440.71526680634</c:v>
                </c:pt>
                <c:pt idx="2463">
                  <c:v>29394.21168141744</c:v>
                </c:pt>
                <c:pt idx="2464">
                  <c:v>29580.1886649801</c:v>
                </c:pt>
                <c:pt idx="2465">
                  <c:v>29507.87070647701</c:v>
                </c:pt>
                <c:pt idx="2466">
                  <c:v>29239.24183198616</c:v>
                </c:pt>
                <c:pt idx="2467">
                  <c:v>28485.00352321452</c:v>
                </c:pt>
                <c:pt idx="2468">
                  <c:v>28485.00352321452</c:v>
                </c:pt>
                <c:pt idx="2469">
                  <c:v>27928.32139686161</c:v>
                </c:pt>
                <c:pt idx="2470">
                  <c:v>28022.2287173738</c:v>
                </c:pt>
                <c:pt idx="2471">
                  <c:v>28314.40380112241</c:v>
                </c:pt>
                <c:pt idx="2472">
                  <c:v>28935.25984351982</c:v>
                </c:pt>
                <c:pt idx="2473">
                  <c:v>28653.52542931894</c:v>
                </c:pt>
                <c:pt idx="2474">
                  <c:v>28851.77540303493</c:v>
                </c:pt>
                <c:pt idx="2475">
                  <c:v>28836.13307770978</c:v>
                </c:pt>
                <c:pt idx="2476">
                  <c:v>28966.56406264259</c:v>
                </c:pt>
                <c:pt idx="2477">
                  <c:v>29597.86255353979</c:v>
                </c:pt>
                <c:pt idx="2478">
                  <c:v>29404.82135140938</c:v>
                </c:pt>
                <c:pt idx="2479">
                  <c:v>30004.81206527972</c:v>
                </c:pt>
                <c:pt idx="2480">
                  <c:v>30453.50646569015</c:v>
                </c:pt>
                <c:pt idx="2481">
                  <c:v>30510.89190073376</c:v>
                </c:pt>
                <c:pt idx="2482">
                  <c:v>30703.93666076825</c:v>
                </c:pt>
                <c:pt idx="2483">
                  <c:v>30448.28346248822</c:v>
                </c:pt>
                <c:pt idx="2484">
                  <c:v>30432.63224240285</c:v>
                </c:pt>
                <c:pt idx="2485">
                  <c:v>30589.14800116059</c:v>
                </c:pt>
                <c:pt idx="2486">
                  <c:v>30641.3282225227</c:v>
                </c:pt>
                <c:pt idx="2487">
                  <c:v>30250.02637296406</c:v>
                </c:pt>
                <c:pt idx="2488">
                  <c:v>30333.50191868873</c:v>
                </c:pt>
                <c:pt idx="2489">
                  <c:v>30114.37416378135</c:v>
                </c:pt>
                <c:pt idx="2490">
                  <c:v>30458.71523727573</c:v>
                </c:pt>
                <c:pt idx="2491">
                  <c:v>30625.68056034143</c:v>
                </c:pt>
                <c:pt idx="2492">
                  <c:v>29926.55596485289</c:v>
                </c:pt>
                <c:pt idx="2493">
                  <c:v>29498.72867192157</c:v>
                </c:pt>
                <c:pt idx="2494">
                  <c:v>28590.92054897749</c:v>
                </c:pt>
                <c:pt idx="2495">
                  <c:v>28966.56406264259</c:v>
                </c:pt>
                <c:pt idx="2496">
                  <c:v>28961.34461734474</c:v>
                </c:pt>
                <c:pt idx="2497">
                  <c:v>29608.29254937526</c:v>
                </c:pt>
                <c:pt idx="2498">
                  <c:v>30135.24127126048</c:v>
                </c:pt>
                <c:pt idx="2499">
                  <c:v>29775.25609348891</c:v>
                </c:pt>
                <c:pt idx="2500">
                  <c:v>30484.81246376497</c:v>
                </c:pt>
                <c:pt idx="2501">
                  <c:v>30276.1200415492</c:v>
                </c:pt>
                <c:pt idx="2502">
                  <c:v>31716.08921586818</c:v>
                </c:pt>
                <c:pt idx="2503">
                  <c:v>32050.00918828731</c:v>
                </c:pt>
                <c:pt idx="2504">
                  <c:v>32044.78262718128</c:v>
                </c:pt>
                <c:pt idx="2505">
                  <c:v>31491.74913147114</c:v>
                </c:pt>
                <c:pt idx="2506">
                  <c:v>32091.74340324556</c:v>
                </c:pt>
                <c:pt idx="2507">
                  <c:v>32806.51566091537</c:v>
                </c:pt>
                <c:pt idx="2508">
                  <c:v>32738.69133527607</c:v>
                </c:pt>
                <c:pt idx="2509">
                  <c:v>32399.56259127136</c:v>
                </c:pt>
                <c:pt idx="2510">
                  <c:v>32498.69291498548</c:v>
                </c:pt>
                <c:pt idx="2511">
                  <c:v>32274.33859897208</c:v>
                </c:pt>
                <c:pt idx="2512">
                  <c:v>32790.86799873409</c:v>
                </c:pt>
                <c:pt idx="2513">
                  <c:v>33604.76346430986</c:v>
                </c:pt>
                <c:pt idx="2514">
                  <c:v>33291.72483098621</c:v>
                </c:pt>
                <c:pt idx="2515">
                  <c:v>33223.904063251</c:v>
                </c:pt>
                <c:pt idx="2516">
                  <c:v>32775.21322074465</c:v>
                </c:pt>
                <c:pt idx="2517">
                  <c:v>33203.0262820596</c:v>
                </c:pt>
                <c:pt idx="2518">
                  <c:v>33354.33326923176</c:v>
                </c:pt>
                <c:pt idx="2519">
                  <c:v>33427.36992436073</c:v>
                </c:pt>
                <c:pt idx="2520">
                  <c:v>33975.19820638939</c:v>
                </c:pt>
                <c:pt idx="2521">
                  <c:v>33750.85456408826</c:v>
                </c:pt>
                <c:pt idx="2522">
                  <c:v>33964.7593157937</c:v>
                </c:pt>
                <c:pt idx="2523">
                  <c:v>33996.06531386852</c:v>
                </c:pt>
                <c:pt idx="2524">
                  <c:v>33839.13683823651</c:v>
                </c:pt>
                <c:pt idx="2525">
                  <c:v>33649.56103468832</c:v>
                </c:pt>
                <c:pt idx="2526">
                  <c:v>33217.75244708196</c:v>
                </c:pt>
                <c:pt idx="2527">
                  <c:v>33660.0959886944</c:v>
                </c:pt>
                <c:pt idx="2528">
                  <c:v>33696.95943295548</c:v>
                </c:pt>
                <c:pt idx="2529">
                  <c:v>33770.67920566945</c:v>
                </c:pt>
                <c:pt idx="2530">
                  <c:v>33670.6273847964</c:v>
                </c:pt>
                <c:pt idx="2531">
                  <c:v>33438.92243893613</c:v>
                </c:pt>
                <c:pt idx="2532">
                  <c:v>33254.61944924712</c:v>
                </c:pt>
                <c:pt idx="2533">
                  <c:v>33554.77846977035</c:v>
                </c:pt>
                <c:pt idx="2534">
                  <c:v>33612.70826413951</c:v>
                </c:pt>
                <c:pt idx="2535">
                  <c:v>33628.50180038842</c:v>
                </c:pt>
                <c:pt idx="2536">
                  <c:v>33433.66385669332</c:v>
                </c:pt>
                <c:pt idx="2537">
                  <c:v>33581.10696002535</c:v>
                </c:pt>
                <c:pt idx="2538">
                  <c:v>33775.94490372045</c:v>
                </c:pt>
                <c:pt idx="2539">
                  <c:v>33296.7450336551</c:v>
                </c:pt>
                <c:pt idx="2540">
                  <c:v>33565.30630796827</c:v>
                </c:pt>
                <c:pt idx="2541">
                  <c:v>34492.11897560114</c:v>
                </c:pt>
                <c:pt idx="2542">
                  <c:v>34723.82747936549</c:v>
                </c:pt>
                <c:pt idx="2543">
                  <c:v>34618.50640253736</c:v>
                </c:pt>
                <c:pt idx="2544">
                  <c:v>34760.6802499143</c:v>
                </c:pt>
                <c:pt idx="2545">
                  <c:v>35071.37422444362</c:v>
                </c:pt>
                <c:pt idx="2546">
                  <c:v>34939.7210994564</c:v>
                </c:pt>
                <c:pt idx="2547">
                  <c:v>35108.24122660878</c:v>
                </c:pt>
                <c:pt idx="2548">
                  <c:v>34686.96403510441</c:v>
                </c:pt>
                <c:pt idx="2549">
                  <c:v>34913.39260920142</c:v>
                </c:pt>
                <c:pt idx="2550">
                  <c:v>34960.78389166039</c:v>
                </c:pt>
                <c:pt idx="2551">
                  <c:v>34865.99776883834</c:v>
                </c:pt>
                <c:pt idx="2552">
                  <c:v>34607.97144853127</c:v>
                </c:pt>
                <c:pt idx="2553">
                  <c:v>34671.16338304734</c:v>
                </c:pt>
                <c:pt idx="2554">
                  <c:v>34629.03068283117</c:v>
                </c:pt>
                <c:pt idx="2555">
                  <c:v>33965.52070726864</c:v>
                </c:pt>
                <c:pt idx="2556">
                  <c:v>34218.2848874288</c:v>
                </c:pt>
                <c:pt idx="2557">
                  <c:v>33470.52018514621</c:v>
                </c:pt>
                <c:pt idx="2558">
                  <c:v>33823.33974408352</c:v>
                </c:pt>
                <c:pt idx="2559">
                  <c:v>34186.6942570269</c:v>
                </c:pt>
                <c:pt idx="2560">
                  <c:v>34318.34026620594</c:v>
                </c:pt>
                <c:pt idx="2561">
                  <c:v>34607.97144853127</c:v>
                </c:pt>
                <c:pt idx="2562">
                  <c:v>34771.21876182447</c:v>
                </c:pt>
                <c:pt idx="2563">
                  <c:v>35187.22313946966</c:v>
                </c:pt>
                <c:pt idx="2564">
                  <c:v>35224.09014163483</c:v>
                </c:pt>
                <c:pt idx="2565">
                  <c:v>35250.42574769799</c:v>
                </c:pt>
                <c:pt idx="2566">
                  <c:v>35124.03832076178</c:v>
                </c:pt>
                <c:pt idx="2567">
                  <c:v>35292.54777420188</c:v>
                </c:pt>
                <c:pt idx="2568">
                  <c:v>35476.85432179499</c:v>
                </c:pt>
                <c:pt idx="2569">
                  <c:v>35524.24560425398</c:v>
                </c:pt>
                <c:pt idx="2570">
                  <c:v>35403.13454908102</c:v>
                </c:pt>
                <c:pt idx="2571">
                  <c:v>35698.03142945735</c:v>
                </c:pt>
                <c:pt idx="2572">
                  <c:v>35998.1868920765</c:v>
                </c:pt>
                <c:pt idx="2573">
                  <c:v>36082.43806089246</c:v>
                </c:pt>
                <c:pt idx="2574">
                  <c:v>36703.8260099511</c:v>
                </c:pt>
                <c:pt idx="2575">
                  <c:v>35961.31633200724</c:v>
                </c:pt>
                <c:pt idx="2576">
                  <c:v>35497.91711399898</c:v>
                </c:pt>
                <c:pt idx="2577">
                  <c:v>36387.86277946669</c:v>
                </c:pt>
                <c:pt idx="2578">
                  <c:v>36256.21677028765</c:v>
                </c:pt>
                <c:pt idx="2579">
                  <c:v>36351.01000891789</c:v>
                </c:pt>
                <c:pt idx="2580">
                  <c:v>35987.65905387859</c:v>
                </c:pt>
                <c:pt idx="2581">
                  <c:v>36951.32449206027</c:v>
                </c:pt>
                <c:pt idx="2582">
                  <c:v>37441.06287403579</c:v>
                </c:pt>
                <c:pt idx="2583">
                  <c:v>37230.4242782836</c:v>
                </c:pt>
                <c:pt idx="2584">
                  <c:v>37846.54297138716</c:v>
                </c:pt>
                <c:pt idx="2585">
                  <c:v>37851.80155362998</c:v>
                </c:pt>
                <c:pt idx="2586">
                  <c:v>38204.63178627955</c:v>
                </c:pt>
                <c:pt idx="2587">
                  <c:v>38246.75737068753</c:v>
                </c:pt>
                <c:pt idx="2588">
                  <c:v>37930.8012560113</c:v>
                </c:pt>
                <c:pt idx="2589">
                  <c:v>38099.3142673555</c:v>
                </c:pt>
                <c:pt idx="2590">
                  <c:v>38046.64305522916</c:v>
                </c:pt>
                <c:pt idx="2591">
                  <c:v>37904.46920785223</c:v>
                </c:pt>
                <c:pt idx="2592">
                  <c:v>38036.12233283943</c:v>
                </c:pt>
                <c:pt idx="2593">
                  <c:v>37614.84158343099</c:v>
                </c:pt>
                <c:pt idx="2594">
                  <c:v>37690.67475117353</c:v>
                </c:pt>
                <c:pt idx="2595">
                  <c:v>38183.88208963534</c:v>
                </c:pt>
                <c:pt idx="2596">
                  <c:v>39069.53692277231</c:v>
                </c:pt>
                <c:pt idx="2597">
                  <c:v>39000.60253105739</c:v>
                </c:pt>
                <c:pt idx="2598">
                  <c:v>38820.28083604341</c:v>
                </c:pt>
                <c:pt idx="2599">
                  <c:v>38671.79170890937</c:v>
                </c:pt>
                <c:pt idx="2600">
                  <c:v>38883.92462437873</c:v>
                </c:pt>
                <c:pt idx="2601">
                  <c:v>39377.13196284054</c:v>
                </c:pt>
                <c:pt idx="2602">
                  <c:v>39233.94767070246</c:v>
                </c:pt>
                <c:pt idx="2603">
                  <c:v>39143.79038109956</c:v>
                </c:pt>
                <c:pt idx="2604">
                  <c:v>39159.70132818339</c:v>
                </c:pt>
                <c:pt idx="2605">
                  <c:v>39382.44391364468</c:v>
                </c:pt>
                <c:pt idx="2606">
                  <c:v>39488.50147661915</c:v>
                </c:pt>
                <c:pt idx="2607">
                  <c:v>39265.76244906193</c:v>
                </c:pt>
                <c:pt idx="2608">
                  <c:v>39366.5187349445</c:v>
                </c:pt>
                <c:pt idx="2609">
                  <c:v>39546.84398786256</c:v>
                </c:pt>
                <c:pt idx="2610">
                  <c:v>39875.64769420241</c:v>
                </c:pt>
                <c:pt idx="2611">
                  <c:v>39695.33667290071</c:v>
                </c:pt>
                <c:pt idx="2612">
                  <c:v>39456.68669825967</c:v>
                </c:pt>
                <c:pt idx="2613">
                  <c:v>39902.15763756592</c:v>
                </c:pt>
                <c:pt idx="2614">
                  <c:v>39398.33707120807</c:v>
                </c:pt>
                <c:pt idx="2615">
                  <c:v>39753.66851043186</c:v>
                </c:pt>
                <c:pt idx="2616">
                  <c:v>39679.42928372097</c:v>
                </c:pt>
                <c:pt idx="2617">
                  <c:v>39631.68932666131</c:v>
                </c:pt>
                <c:pt idx="2618">
                  <c:v>39393.03579411619</c:v>
                </c:pt>
                <c:pt idx="2619">
                  <c:v>39727.15500916427</c:v>
                </c:pt>
                <c:pt idx="2620">
                  <c:v>39525.62108997459</c:v>
                </c:pt>
                <c:pt idx="2621">
                  <c:v>39928.67469673759</c:v>
                </c:pt>
                <c:pt idx="2622">
                  <c:v>40172.62950637461</c:v>
                </c:pt>
                <c:pt idx="2623">
                  <c:v>40368.85147476014</c:v>
                </c:pt>
                <c:pt idx="2624">
                  <c:v>40877.97687611396</c:v>
                </c:pt>
                <c:pt idx="2625">
                  <c:v>41052.97594661151</c:v>
                </c:pt>
                <c:pt idx="2626">
                  <c:v>41095.41818448338</c:v>
                </c:pt>
                <c:pt idx="2627">
                  <c:v>40671.14523773648</c:v>
                </c:pt>
                <c:pt idx="2628">
                  <c:v>39949.89759462557</c:v>
                </c:pt>
                <c:pt idx="2629">
                  <c:v>40655.23073274857</c:v>
                </c:pt>
                <c:pt idx="2630">
                  <c:v>41026.4695611521</c:v>
                </c:pt>
                <c:pt idx="2631">
                  <c:v>41052.97594661151</c:v>
                </c:pt>
                <c:pt idx="2632">
                  <c:v>40602.2001723093</c:v>
                </c:pt>
                <c:pt idx="2633">
                  <c:v>40437.80009809142</c:v>
                </c:pt>
                <c:pt idx="2634">
                  <c:v>40676.44651482836</c:v>
                </c:pt>
                <c:pt idx="2635">
                  <c:v>40734.78191026361</c:v>
                </c:pt>
                <c:pt idx="2636">
                  <c:v>40862.05881322196</c:v>
                </c:pt>
                <c:pt idx="2637">
                  <c:v>40575.68311313761</c:v>
                </c:pt>
                <c:pt idx="2638">
                  <c:v>40570.37827814164</c:v>
                </c:pt>
                <c:pt idx="2639">
                  <c:v>40729.48063317173</c:v>
                </c:pt>
                <c:pt idx="2640">
                  <c:v>40798.42569859892</c:v>
                </c:pt>
                <c:pt idx="2641">
                  <c:v>40824.94631567468</c:v>
                </c:pt>
                <c:pt idx="2642">
                  <c:v>40946.92194154114</c:v>
                </c:pt>
                <c:pt idx="2643">
                  <c:v>40920.39776656128</c:v>
                </c:pt>
                <c:pt idx="2644">
                  <c:v>41180.26708118621</c:v>
                </c:pt>
                <c:pt idx="2645">
                  <c:v>40999.94894407633</c:v>
                </c:pt>
                <c:pt idx="2646">
                  <c:v>40957.528053629</c:v>
                </c:pt>
                <c:pt idx="2647">
                  <c:v>40830.24403486248</c:v>
                </c:pt>
                <c:pt idx="2648">
                  <c:v>40946.92194154114</c:v>
                </c:pt>
                <c:pt idx="2649">
                  <c:v>41010.55505616419</c:v>
                </c:pt>
                <c:pt idx="2650">
                  <c:v>40809.03181068676</c:v>
                </c:pt>
                <c:pt idx="2651">
                  <c:v>40787.81958651106</c:v>
                </c:pt>
                <c:pt idx="2652">
                  <c:v>40480.22098853875</c:v>
                </c:pt>
                <c:pt idx="2653">
                  <c:v>39944.58920172551</c:v>
                </c:pt>
                <c:pt idx="2654">
                  <c:v>39228.63927780239</c:v>
                </c:pt>
                <c:pt idx="2655">
                  <c:v>39939.28436672954</c:v>
                </c:pt>
                <c:pt idx="2656">
                  <c:v>39992.31136926472</c:v>
                </c:pt>
                <c:pt idx="2657">
                  <c:v>39810.7052708748</c:v>
                </c:pt>
                <c:pt idx="2658">
                  <c:v>40077.79001499123</c:v>
                </c:pt>
                <c:pt idx="2659">
                  <c:v>40339.52011345445</c:v>
                </c:pt>
                <c:pt idx="2660">
                  <c:v>40222.00254141089</c:v>
                </c:pt>
                <c:pt idx="2661">
                  <c:v>40179.26855540377</c:v>
                </c:pt>
                <c:pt idx="2662">
                  <c:v>40392.93136963119</c:v>
                </c:pt>
                <c:pt idx="2663">
                  <c:v>40579.88499786615</c:v>
                </c:pt>
                <c:pt idx="2664">
                  <c:v>40633.30692775515</c:v>
                </c:pt>
                <c:pt idx="2665">
                  <c:v>40200.63732735937</c:v>
                </c:pt>
                <c:pt idx="2666">
                  <c:v>40382.25054155747</c:v>
                </c:pt>
                <c:pt idx="2667">
                  <c:v>40019.02055525719</c:v>
                </c:pt>
                <c:pt idx="2668">
                  <c:v>40611.93459789547</c:v>
                </c:pt>
                <c:pt idx="2669">
                  <c:v>40708.08695588751</c:v>
                </c:pt>
                <c:pt idx="2670">
                  <c:v>40489.08728552732</c:v>
                </c:pt>
                <c:pt idx="2671">
                  <c:v>40537.1616855713</c:v>
                </c:pt>
                <c:pt idx="2672">
                  <c:v>40617.27501193232</c:v>
                </c:pt>
                <c:pt idx="2673">
                  <c:v>40302.13009938828</c:v>
                </c:pt>
                <c:pt idx="2674">
                  <c:v>39650.46082863231</c:v>
                </c:pt>
                <c:pt idx="2675">
                  <c:v>40179.26855540377</c:v>
                </c:pt>
                <c:pt idx="2676">
                  <c:v>40489.08728552732</c:v>
                </c:pt>
                <c:pt idx="2677">
                  <c:v>40179.26855540377</c:v>
                </c:pt>
                <c:pt idx="2678">
                  <c:v>40494.42769956418</c:v>
                </c:pt>
                <c:pt idx="2679">
                  <c:v>40595.9133557849</c:v>
                </c:pt>
                <c:pt idx="2680">
                  <c:v>40563.87087156375</c:v>
                </c:pt>
                <c:pt idx="2681">
                  <c:v>40510.45249957883</c:v>
                </c:pt>
                <c:pt idx="2682">
                  <c:v>40761.49821206425</c:v>
                </c:pt>
                <c:pt idx="2683">
                  <c:v>40654.67925761485</c:v>
                </c:pt>
                <c:pt idx="2684">
                  <c:v>40585.22896980709</c:v>
                </c:pt>
                <c:pt idx="2685">
                  <c:v>41060.6289983059</c:v>
                </c:pt>
                <c:pt idx="2686">
                  <c:v>40542.50209960814</c:v>
                </c:pt>
                <c:pt idx="2687">
                  <c:v>40766.84574190928</c:v>
                </c:pt>
                <c:pt idx="2688">
                  <c:v>40895.04058412246</c:v>
                </c:pt>
                <c:pt idx="2689">
                  <c:v>40862.99098409315</c:v>
                </c:pt>
                <c:pt idx="2690">
                  <c:v>41231.56138443029</c:v>
                </c:pt>
                <c:pt idx="2691">
                  <c:v>41450.55749688639</c:v>
                </c:pt>
                <c:pt idx="2692">
                  <c:v>41487.95462676074</c:v>
                </c:pt>
                <c:pt idx="2693">
                  <c:v>41573.42971458315</c:v>
                </c:pt>
                <c:pt idx="2694">
                  <c:v>41733.67059892156</c:v>
                </c:pt>
                <c:pt idx="2695">
                  <c:v>41450.55749688639</c:v>
                </c:pt>
                <c:pt idx="2696">
                  <c:v>40857.6470121522</c:v>
                </c:pt>
                <c:pt idx="2697">
                  <c:v>40862.99098409315</c:v>
                </c:pt>
                <c:pt idx="2698">
                  <c:v>41087.33818429837</c:v>
                </c:pt>
                <c:pt idx="2699">
                  <c:v>41343.7349845329</c:v>
                </c:pt>
                <c:pt idx="2700">
                  <c:v>41311.68894240767</c:v>
                </c:pt>
                <c:pt idx="2701">
                  <c:v>41391.80938457688</c:v>
                </c:pt>
                <c:pt idx="2702">
                  <c:v>41183.4905422904</c:v>
                </c:pt>
                <c:pt idx="2703">
                  <c:v>41525.348198731</c:v>
                </c:pt>
                <c:pt idx="2704">
                  <c:v>41471.92982674608</c:v>
                </c:pt>
                <c:pt idx="2705">
                  <c:v>41503.98298467949</c:v>
                </c:pt>
                <c:pt idx="2706">
                  <c:v>41311.68894240767</c:v>
                </c:pt>
                <c:pt idx="2707">
                  <c:v>41573.42971458315</c:v>
                </c:pt>
                <c:pt idx="2708">
                  <c:v>41552.05738472346</c:v>
                </c:pt>
                <c:pt idx="2709">
                  <c:v>41001.86665438004</c:v>
                </c:pt>
                <c:pt idx="2710">
                  <c:v>41023.23542633564</c:v>
                </c:pt>
                <c:pt idx="2711">
                  <c:v>40804.23219807137</c:v>
                </c:pt>
                <c:pt idx="2712">
                  <c:v>40611.93459789547</c:v>
                </c:pt>
                <c:pt idx="2713">
                  <c:v>40809.5797279164</c:v>
                </c:pt>
                <c:pt idx="2714">
                  <c:v>40526.47729959349</c:v>
                </c:pt>
                <c:pt idx="2715">
                  <c:v>40889.70017008561</c:v>
                </c:pt>
                <c:pt idx="2716">
                  <c:v>40617.27501193232</c:v>
                </c:pt>
                <c:pt idx="2717">
                  <c:v>40355.53779766093</c:v>
                </c:pt>
                <c:pt idx="2718">
                  <c:v>39794.68047086014</c:v>
                </c:pt>
                <c:pt idx="2719">
                  <c:v>39650.46082863231</c:v>
                </c:pt>
                <c:pt idx="2720">
                  <c:v>39998.80810213035</c:v>
                </c:pt>
                <c:pt idx="2721">
                  <c:v>40537.22928574897</c:v>
                </c:pt>
                <c:pt idx="2722">
                  <c:v>40617.99015065411</c:v>
                </c:pt>
                <c:pt idx="2723">
                  <c:v>40881.80162300911</c:v>
                </c:pt>
                <c:pt idx="2724">
                  <c:v>40397.23999148238</c:v>
                </c:pt>
                <c:pt idx="2725">
                  <c:v>40591.06749041634</c:v>
                </c:pt>
                <c:pt idx="2726">
                  <c:v>39971.88899979667</c:v>
                </c:pt>
                <c:pt idx="2727">
                  <c:v>40504.9199587212</c:v>
                </c:pt>
                <c:pt idx="2728">
                  <c:v>40343.39822891093</c:v>
                </c:pt>
                <c:pt idx="2729">
                  <c:v>40585.68082362633</c:v>
                </c:pt>
                <c:pt idx="2730">
                  <c:v>40650.2959197778</c:v>
                </c:pt>
                <c:pt idx="2731">
                  <c:v>40957.19361064468</c:v>
                </c:pt>
                <c:pt idx="2732">
                  <c:v>40946.41671916058</c:v>
                </c:pt>
                <c:pt idx="2733">
                  <c:v>40747.21322714887</c:v>
                </c:pt>
                <c:pt idx="2734">
                  <c:v>40547.9990614249</c:v>
                </c:pt>
                <c:pt idx="2735">
                  <c:v>40650.2959197778</c:v>
                </c:pt>
                <c:pt idx="2736">
                  <c:v>41274.8539613793</c:v>
                </c:pt>
                <c:pt idx="2737">
                  <c:v>41457.91880044552</c:v>
                </c:pt>
                <c:pt idx="2738">
                  <c:v>41323.30905716075</c:v>
                </c:pt>
                <c:pt idx="2739">
                  <c:v>41689.431619485</c:v>
                </c:pt>
                <c:pt idx="2740">
                  <c:v>42093.24305981887</c:v>
                </c:pt>
                <c:pt idx="2741">
                  <c:v>41883.26267632306</c:v>
                </c:pt>
                <c:pt idx="2742">
                  <c:v>41996.33286825597</c:v>
                </c:pt>
                <c:pt idx="2743">
                  <c:v>42098.62972660887</c:v>
                </c:pt>
                <c:pt idx="2744">
                  <c:v>41985.55953467595</c:v>
                </c:pt>
                <c:pt idx="2745">
                  <c:v>41409.46370466407</c:v>
                </c:pt>
                <c:pt idx="2746">
                  <c:v>41748.66360675056</c:v>
                </c:pt>
                <c:pt idx="2747">
                  <c:v>41732.50004847645</c:v>
                </c:pt>
                <c:pt idx="2748">
                  <c:v>41824.04492067386</c:v>
                </c:pt>
                <c:pt idx="2749">
                  <c:v>42109.40306018888</c:v>
                </c:pt>
                <c:pt idx="2750">
                  <c:v>42357.06520588612</c:v>
                </c:pt>
                <c:pt idx="2751">
                  <c:v>42217.07946952361</c:v>
                </c:pt>
                <c:pt idx="2752">
                  <c:v>42475.51494880087</c:v>
                </c:pt>
                <c:pt idx="2753">
                  <c:v>42443.21273758126</c:v>
                </c:pt>
                <c:pt idx="2754">
                  <c:v>42362.45543058022</c:v>
                </c:pt>
                <c:pt idx="2755">
                  <c:v>42416.2900773435</c:v>
                </c:pt>
                <c:pt idx="2756">
                  <c:v>42491.6749491709</c:v>
                </c:pt>
                <c:pt idx="2757">
                  <c:v>42610.12469208564</c:v>
                </c:pt>
                <c:pt idx="2758">
                  <c:v>42637.04379441932</c:v>
                </c:pt>
                <c:pt idx="2759">
                  <c:v>42685.49533229668</c:v>
                </c:pt>
                <c:pt idx="2760">
                  <c:v>42518.59405150458</c:v>
                </c:pt>
                <c:pt idx="2761">
                  <c:v>42351.68209700021</c:v>
                </c:pt>
                <c:pt idx="2762">
                  <c:v>42082.47684204703</c:v>
                </c:pt>
                <c:pt idx="2763">
                  <c:v>42281.69456567508</c:v>
                </c:pt>
                <c:pt idx="2764">
                  <c:v>42518.59405150458</c:v>
                </c:pt>
                <c:pt idx="2765">
                  <c:v>42389.36741710573</c:v>
                </c:pt>
                <c:pt idx="2766">
                  <c:v>41614.06097927396</c:v>
                </c:pt>
                <c:pt idx="2767">
                  <c:v>41754.04315773238</c:v>
                </c:pt>
                <c:pt idx="2768">
                  <c:v>40876.42918783546</c:v>
                </c:pt>
                <c:pt idx="2769">
                  <c:v>40687.97768197923</c:v>
                </c:pt>
                <c:pt idx="2770">
                  <c:v>41296.38995482707</c:v>
                </c:pt>
                <c:pt idx="2771">
                  <c:v>41371.7677108463</c:v>
                </c:pt>
                <c:pt idx="2772">
                  <c:v>41780.96226006607</c:v>
                </c:pt>
                <c:pt idx="2773">
                  <c:v>42227.85280310363</c:v>
                </c:pt>
                <c:pt idx="2774">
                  <c:v>42130.16343054536</c:v>
                </c:pt>
                <c:pt idx="2775">
                  <c:v>42037.90341962614</c:v>
                </c:pt>
                <c:pt idx="2776">
                  <c:v>42482.92250511315</c:v>
                </c:pt>
                <c:pt idx="2777">
                  <c:v>42341.81247105868</c:v>
                </c:pt>
                <c:pt idx="2778">
                  <c:v>42314.68701028786</c:v>
                </c:pt>
                <c:pt idx="2779">
                  <c:v>42868.24351789901</c:v>
                </c:pt>
                <c:pt idx="2780">
                  <c:v>43177.5854888747</c:v>
                </c:pt>
                <c:pt idx="2781">
                  <c:v>42662.00960740841</c:v>
                </c:pt>
                <c:pt idx="2782">
                  <c:v>42379.8037709158</c:v>
                </c:pt>
                <c:pt idx="2783">
                  <c:v>42716.28187637457</c:v>
                </c:pt>
                <c:pt idx="2784">
                  <c:v>42955.07416717915</c:v>
                </c:pt>
                <c:pt idx="2785">
                  <c:v>43199.28870381463</c:v>
                </c:pt>
                <c:pt idx="2786">
                  <c:v>43709.42810783367</c:v>
                </c:pt>
                <c:pt idx="2787">
                  <c:v>43796.26231501789</c:v>
                </c:pt>
                <c:pt idx="2788">
                  <c:v>43883.09652220213</c:v>
                </c:pt>
                <c:pt idx="2789">
                  <c:v>43801.69879246514</c:v>
                </c:pt>
                <c:pt idx="2790">
                  <c:v>43866.81911099717</c:v>
                </c:pt>
                <c:pt idx="2791">
                  <c:v>43855.96038771905</c:v>
                </c:pt>
                <c:pt idx="2792">
                  <c:v>44387.8065645821</c:v>
                </c:pt>
                <c:pt idx="2793">
                  <c:v>44105.60784389767</c:v>
                </c:pt>
                <c:pt idx="2794">
                  <c:v>44235.85559676992</c:v>
                </c:pt>
                <c:pt idx="2795">
                  <c:v>44311.8346385801</c:v>
                </c:pt>
                <c:pt idx="2796">
                  <c:v>44311.8346385801</c:v>
                </c:pt>
                <c:pt idx="2797">
                  <c:v>44469.22208383952</c:v>
                </c:pt>
                <c:pt idx="2798">
                  <c:v>44447.50107937915</c:v>
                </c:pt>
                <c:pt idx="2799">
                  <c:v>44387.8065645821</c:v>
                </c:pt>
                <c:pt idx="2800">
                  <c:v>44344.39657679816</c:v>
                </c:pt>
                <c:pt idx="2801">
                  <c:v>43828.83136904414</c:v>
                </c:pt>
                <c:pt idx="2802">
                  <c:v>43324.11065295189</c:v>
                </c:pt>
                <c:pt idx="2803">
                  <c:v>42716.28187637457</c:v>
                </c:pt>
                <c:pt idx="2804">
                  <c:v>42146.44795755848</c:v>
                </c:pt>
                <c:pt idx="2805">
                  <c:v>42320.10569821466</c:v>
                </c:pt>
                <c:pt idx="2806">
                  <c:v>42347.25250641</c:v>
                </c:pt>
                <c:pt idx="2807">
                  <c:v>42010.76372723898</c:v>
                </c:pt>
                <c:pt idx="2808">
                  <c:v>41842.53179031777</c:v>
                </c:pt>
                <c:pt idx="2809">
                  <c:v>42368.95216344584</c:v>
                </c:pt>
                <c:pt idx="2810">
                  <c:v>42667.44252695156</c:v>
                </c:pt>
                <c:pt idx="2811">
                  <c:v>42922.50511315292</c:v>
                </c:pt>
                <c:pt idx="2812">
                  <c:v>43269.84194188982</c:v>
                </c:pt>
                <c:pt idx="2813">
                  <c:v>42792.26091818475</c:v>
                </c:pt>
                <c:pt idx="2814">
                  <c:v>42624.02542335946</c:v>
                </c:pt>
                <c:pt idx="2815">
                  <c:v>42732.56284548361</c:v>
                </c:pt>
                <c:pt idx="2816">
                  <c:v>43079.89255841234</c:v>
                </c:pt>
                <c:pt idx="2817">
                  <c:v>43280.69710726387</c:v>
                </c:pt>
                <c:pt idx="2818">
                  <c:v>42553.47218528426</c:v>
                </c:pt>
                <c:pt idx="2819">
                  <c:v>42260.41118341761</c:v>
                </c:pt>
                <c:pt idx="2820">
                  <c:v>41934.78112752471</c:v>
                </c:pt>
                <c:pt idx="2821">
                  <c:v>42352.66407852864</c:v>
                </c:pt>
                <c:pt idx="2822">
                  <c:v>42406.9363474948</c:v>
                </c:pt>
                <c:pt idx="2823">
                  <c:v>41934.78112752471</c:v>
                </c:pt>
                <c:pt idx="2824">
                  <c:v>41972.78310109411</c:v>
                </c:pt>
                <c:pt idx="2825">
                  <c:v>41592.87366042688</c:v>
                </c:pt>
                <c:pt idx="2826">
                  <c:v>41066.46040310698</c:v>
                </c:pt>
                <c:pt idx="2827">
                  <c:v>40778.8252049753</c:v>
                </c:pt>
                <c:pt idx="2828">
                  <c:v>42016.19308887804</c:v>
                </c:pt>
                <c:pt idx="2829">
                  <c:v>41842.53179031777</c:v>
                </c:pt>
                <c:pt idx="2830">
                  <c:v>41099.02234132504</c:v>
                </c:pt>
                <c:pt idx="2831">
                  <c:v>42059.61019247016</c:v>
                </c:pt>
                <c:pt idx="2832">
                  <c:v>42216.99407982549</c:v>
                </c:pt>
                <c:pt idx="2833">
                  <c:v>42135.58567637625</c:v>
                </c:pt>
                <c:pt idx="2834">
                  <c:v>41386.65398155262</c:v>
                </c:pt>
                <c:pt idx="2835">
                  <c:v>40963.34522681372</c:v>
                </c:pt>
                <c:pt idx="2836">
                  <c:v>41592.87366042688</c:v>
                </c:pt>
                <c:pt idx="2837">
                  <c:v>41316.10430138152</c:v>
                </c:pt>
                <c:pt idx="2838">
                  <c:v>41082.73781431192</c:v>
                </c:pt>
                <c:pt idx="2839">
                  <c:v>41316.10430138152</c:v>
                </c:pt>
                <c:pt idx="2840">
                  <c:v>41853.39051359591</c:v>
                </c:pt>
                <c:pt idx="2841">
                  <c:v>42276.68859462254</c:v>
                </c:pt>
                <c:pt idx="2842">
                  <c:v>42651.15799993845</c:v>
                </c:pt>
                <c:pt idx="2843">
                  <c:v>42743.41445295357</c:v>
                </c:pt>
                <c:pt idx="2844">
                  <c:v>42813.97480683694</c:v>
                </c:pt>
                <c:pt idx="2845">
                  <c:v>43112.45449663039</c:v>
                </c:pt>
                <c:pt idx="2846">
                  <c:v>42586.95206275716</c:v>
                </c:pt>
                <c:pt idx="2847">
                  <c:v>42991.19045158163</c:v>
                </c:pt>
                <c:pt idx="2848">
                  <c:v>43406.35160595785</c:v>
                </c:pt>
                <c:pt idx="2849">
                  <c:v>43318.94457621537</c:v>
                </c:pt>
                <c:pt idx="2850">
                  <c:v>43734.10573059159</c:v>
                </c:pt>
                <c:pt idx="2851">
                  <c:v>43619.39178696978</c:v>
                </c:pt>
                <c:pt idx="2852">
                  <c:v>43094.98162965172</c:v>
                </c:pt>
                <c:pt idx="2853">
                  <c:v>43280.71133888022</c:v>
                </c:pt>
                <c:pt idx="2854">
                  <c:v>43340.79722312702</c:v>
                </c:pt>
                <c:pt idx="2855">
                  <c:v>43084.05174829181</c:v>
                </c:pt>
                <c:pt idx="2856">
                  <c:v>43138.67980766682</c:v>
                </c:pt>
                <c:pt idx="2857">
                  <c:v>43313.4867513436</c:v>
                </c:pt>
                <c:pt idx="2858">
                  <c:v>43406.35160595785</c:v>
                </c:pt>
                <c:pt idx="2859">
                  <c:v>43100.4394545235</c:v>
                </c:pt>
                <c:pt idx="2860">
                  <c:v>42974.80274534995</c:v>
                </c:pt>
                <c:pt idx="2861">
                  <c:v>43237.00960296103</c:v>
                </c:pt>
                <c:pt idx="2862">
                  <c:v>42991.19045158163</c:v>
                </c:pt>
                <c:pt idx="2863">
                  <c:v>42920.17468597494</c:v>
                </c:pt>
                <c:pt idx="2864">
                  <c:v>43389.96034182208</c:v>
                </c:pt>
                <c:pt idx="2865">
                  <c:v>43832.44264169398</c:v>
                </c:pt>
                <c:pt idx="2866">
                  <c:v>43455.51116674882</c:v>
                </c:pt>
                <c:pt idx="2867">
                  <c:v>42477.69950191122</c:v>
                </c:pt>
                <c:pt idx="2868">
                  <c:v>42565.09585794144</c:v>
                </c:pt>
                <c:pt idx="2869">
                  <c:v>41838.56116935499</c:v>
                </c:pt>
                <c:pt idx="2870">
                  <c:v>41904.11199428174</c:v>
                </c:pt>
                <c:pt idx="2871">
                  <c:v>42499.53791720651</c:v>
                </c:pt>
                <c:pt idx="2872">
                  <c:v>41319.6088369087</c:v>
                </c:pt>
                <c:pt idx="2873">
                  <c:v>41478.01740064153</c:v>
                </c:pt>
                <c:pt idx="2874">
                  <c:v>41789.39449275585</c:v>
                </c:pt>
                <c:pt idx="2875">
                  <c:v>43051.27633582843</c:v>
                </c:pt>
                <c:pt idx="2876">
                  <c:v>41980.59270056839</c:v>
                </c:pt>
                <c:pt idx="2877">
                  <c:v>42078.9224958626</c:v>
                </c:pt>
                <c:pt idx="2878">
                  <c:v>41510.79637100898</c:v>
                </c:pt>
                <c:pt idx="2879">
                  <c:v>41303.22113067701</c:v>
                </c:pt>
                <c:pt idx="2880">
                  <c:v>40975.45989023511</c:v>
                </c:pt>
                <c:pt idx="2881">
                  <c:v>41221.27904161449</c:v>
                </c:pt>
                <c:pt idx="2882">
                  <c:v>41680.1419319099</c:v>
                </c:pt>
                <c:pt idx="2883">
                  <c:v>41822.16990521922</c:v>
                </c:pt>
                <c:pt idx="2884">
                  <c:v>42581.48356417312</c:v>
                </c:pt>
                <c:pt idx="2885">
                  <c:v>41254.05445407787</c:v>
                </c:pt>
                <c:pt idx="2886">
                  <c:v>40642.23370911323</c:v>
                </c:pt>
                <c:pt idx="2887">
                  <c:v>40822.50559346996</c:v>
                </c:pt>
                <c:pt idx="2888">
                  <c:v>41335.99654314039</c:v>
                </c:pt>
                <c:pt idx="2889">
                  <c:v>41576.35431174391</c:v>
                </c:pt>
                <c:pt idx="2890">
                  <c:v>41991.51902402422</c:v>
                </c:pt>
                <c:pt idx="2891">
                  <c:v>42559.63447516556</c:v>
                </c:pt>
                <c:pt idx="2892">
                  <c:v>43220.61478092117</c:v>
                </c:pt>
                <c:pt idx="2893">
                  <c:v>42931.09745152667</c:v>
                </c:pt>
                <c:pt idx="2894">
                  <c:v>42570.55724071729</c:v>
                </c:pt>
                <c:pt idx="2895">
                  <c:v>42931.09745152667</c:v>
                </c:pt>
                <c:pt idx="2896">
                  <c:v>42636.10450773995</c:v>
                </c:pt>
                <c:pt idx="2897">
                  <c:v>42679.80980156323</c:v>
                </c:pt>
                <c:pt idx="2898">
                  <c:v>43089.51313106767</c:v>
                </c:pt>
                <c:pt idx="2899">
                  <c:v>42439.45914876788</c:v>
                </c:pt>
                <c:pt idx="2900">
                  <c:v>41663.7577835823</c:v>
                </c:pt>
                <c:pt idx="2901">
                  <c:v>40806.11788723828</c:v>
                </c:pt>
                <c:pt idx="2902">
                  <c:v>39648.02722223576</c:v>
                </c:pt>
                <c:pt idx="2903">
                  <c:v>39413.13439431219</c:v>
                </c:pt>
                <c:pt idx="2904">
                  <c:v>39544.24671787795</c:v>
                </c:pt>
                <c:pt idx="2905">
                  <c:v>38560.9665544563</c:v>
                </c:pt>
                <c:pt idx="2906">
                  <c:v>38408.01225769117</c:v>
                </c:pt>
                <c:pt idx="2907">
                  <c:v>39314.81171482616</c:v>
                </c:pt>
                <c:pt idx="2908">
                  <c:v>39112.9006578031</c:v>
                </c:pt>
                <c:pt idx="2909">
                  <c:v>39228.74601492505</c:v>
                </c:pt>
                <c:pt idx="2910">
                  <c:v>40276.90811730481</c:v>
                </c:pt>
                <c:pt idx="2911">
                  <c:v>40282.4264265461</c:v>
                </c:pt>
                <c:pt idx="2912">
                  <c:v>39863.15945085174</c:v>
                </c:pt>
                <c:pt idx="2913">
                  <c:v>39636.98348794502</c:v>
                </c:pt>
                <c:pt idx="2914">
                  <c:v>39515.61982158179</c:v>
                </c:pt>
                <c:pt idx="2915">
                  <c:v>39813.51601510472</c:v>
                </c:pt>
                <c:pt idx="2916">
                  <c:v>39526.64932425617</c:v>
                </c:pt>
                <c:pt idx="2917">
                  <c:v>39631.46873660782</c:v>
                </c:pt>
                <c:pt idx="2918">
                  <c:v>40072.79471765096</c:v>
                </c:pt>
                <c:pt idx="2919">
                  <c:v>39995.56685150571</c:v>
                </c:pt>
                <c:pt idx="2920">
                  <c:v>39774.89140831984</c:v>
                </c:pt>
                <c:pt idx="2921">
                  <c:v>39614.91380888398</c:v>
                </c:pt>
                <c:pt idx="2922">
                  <c:v>39322.53236669823</c:v>
                </c:pt>
                <c:pt idx="2923">
                  <c:v>39052.21704566944</c:v>
                </c:pt>
                <c:pt idx="2924">
                  <c:v>39614.91380888398</c:v>
                </c:pt>
                <c:pt idx="2925">
                  <c:v>39305.98455478256</c:v>
                </c:pt>
                <c:pt idx="2926">
                  <c:v>40050.72503858992</c:v>
                </c:pt>
                <c:pt idx="2927">
                  <c:v>39956.94580262492</c:v>
                </c:pt>
                <c:pt idx="2928">
                  <c:v>39990.04498436034</c:v>
                </c:pt>
                <c:pt idx="2929">
                  <c:v>39819.02720853783</c:v>
                </c:pt>
                <c:pt idx="2930">
                  <c:v>40006.58923837192</c:v>
                </c:pt>
                <c:pt idx="2931">
                  <c:v>39890.74743915406</c:v>
                </c:pt>
                <c:pt idx="2932">
                  <c:v>40458.96251160989</c:v>
                </c:pt>
                <c:pt idx="2933">
                  <c:v>40729.27427473459</c:v>
                </c:pt>
                <c:pt idx="2934">
                  <c:v>41060.26609208887</c:v>
                </c:pt>
                <c:pt idx="2935">
                  <c:v>41098.88714096967</c:v>
                </c:pt>
                <c:pt idx="2936">
                  <c:v>40729.27427473459</c:v>
                </c:pt>
                <c:pt idx="2937">
                  <c:v>41154.05244386206</c:v>
                </c:pt>
                <c:pt idx="2938">
                  <c:v>41043.7218380773</c:v>
                </c:pt>
                <c:pt idx="2939">
                  <c:v>41159.56719519925</c:v>
                </c:pt>
                <c:pt idx="2940">
                  <c:v>41203.70299541724</c:v>
                </c:pt>
                <c:pt idx="2941">
                  <c:v>41187.15162559749</c:v>
                </c:pt>
                <c:pt idx="2942">
                  <c:v>41898.7929276694</c:v>
                </c:pt>
                <c:pt idx="2943">
                  <c:v>41976.02790962283</c:v>
                </c:pt>
                <c:pt idx="2944">
                  <c:v>42610.44490345361</c:v>
                </c:pt>
                <c:pt idx="2945">
                  <c:v>42698.70938808141</c:v>
                </c:pt>
                <c:pt idx="2946">
                  <c:v>42957.99520643582</c:v>
                </c:pt>
                <c:pt idx="2947">
                  <c:v>42682.16869197392</c:v>
                </c:pt>
                <c:pt idx="2948">
                  <c:v>42941.4331629038</c:v>
                </c:pt>
                <c:pt idx="2949">
                  <c:v>42604.93015211641</c:v>
                </c:pt>
                <c:pt idx="2950">
                  <c:v>41816.04675228288</c:v>
                </c:pt>
                <c:pt idx="2951">
                  <c:v>41733.30057689636</c:v>
                </c:pt>
                <c:pt idx="2952">
                  <c:v>41749.85194671612</c:v>
                </c:pt>
                <c:pt idx="2953">
                  <c:v>42213.25116472438</c:v>
                </c:pt>
                <c:pt idx="2954">
                  <c:v>40972.00160746107</c:v>
                </c:pt>
                <c:pt idx="2955">
                  <c:v>40707.20459567355</c:v>
                </c:pt>
                <c:pt idx="2956">
                  <c:v>40276.90811730481</c:v>
                </c:pt>
                <c:pt idx="2957">
                  <c:v>39940.40154861334</c:v>
                </c:pt>
                <c:pt idx="2958">
                  <c:v>40100.37559014511</c:v>
                </c:pt>
                <c:pt idx="2959">
                  <c:v>39736.27747524722</c:v>
                </c:pt>
                <c:pt idx="2960">
                  <c:v>39598.36599696831</c:v>
                </c:pt>
                <c:pt idx="2961">
                  <c:v>40177.60701419444</c:v>
                </c:pt>
                <c:pt idx="2962">
                  <c:v>40497.57644468251</c:v>
                </c:pt>
                <c:pt idx="2963">
                  <c:v>40972.00160746107</c:v>
                </c:pt>
                <c:pt idx="2964">
                  <c:v>41137.50463194639</c:v>
                </c:pt>
                <c:pt idx="2965">
                  <c:v>39554.22663884623</c:v>
                </c:pt>
                <c:pt idx="2966">
                  <c:v>39587.33649429392</c:v>
                </c:pt>
                <c:pt idx="2967">
                  <c:v>39272.88537304714</c:v>
                </c:pt>
                <c:pt idx="2968">
                  <c:v>39272.88537304714</c:v>
                </c:pt>
                <c:pt idx="2969">
                  <c:v>39587.33649429392</c:v>
                </c:pt>
                <c:pt idx="2970">
                  <c:v>39173.58426993676</c:v>
                </c:pt>
                <c:pt idx="2971">
                  <c:v>38637.52197672881</c:v>
                </c:pt>
                <c:pt idx="2972">
                  <c:v>38509.49079810371</c:v>
                </c:pt>
                <c:pt idx="2973">
                  <c:v>37891.60026876408</c:v>
                </c:pt>
                <c:pt idx="2974">
                  <c:v>37474.11224511397</c:v>
                </c:pt>
                <c:pt idx="2975">
                  <c:v>37301.54678101296</c:v>
                </c:pt>
                <c:pt idx="2976">
                  <c:v>38002.9342035018</c:v>
                </c:pt>
                <c:pt idx="2977">
                  <c:v>37424.00983973955</c:v>
                </c:pt>
                <c:pt idx="2978">
                  <c:v>36978.69189030911</c:v>
                </c:pt>
                <c:pt idx="2979">
                  <c:v>37969.53971572702</c:v>
                </c:pt>
                <c:pt idx="2980">
                  <c:v>38960.38754114494</c:v>
                </c:pt>
                <c:pt idx="2981">
                  <c:v>38893.59144978721</c:v>
                </c:pt>
                <c:pt idx="2982">
                  <c:v>38392.59230137155</c:v>
                </c:pt>
                <c:pt idx="2983">
                  <c:v>37624.4052296209</c:v>
                </c:pt>
                <c:pt idx="2984">
                  <c:v>37501.94217089432</c:v>
                </c:pt>
                <c:pt idx="2985">
                  <c:v>37418.44171984102</c:v>
                </c:pt>
                <c:pt idx="2986">
                  <c:v>37385.05434787443</c:v>
                </c:pt>
                <c:pt idx="2987">
                  <c:v>38481.66443022746</c:v>
                </c:pt>
                <c:pt idx="2988">
                  <c:v>37819.23249960374</c:v>
                </c:pt>
                <c:pt idx="2989">
                  <c:v>38442.69114884189</c:v>
                </c:pt>
                <c:pt idx="2990">
                  <c:v>38960.38754114494</c:v>
                </c:pt>
                <c:pt idx="2991">
                  <c:v>38531.76327769779</c:v>
                </c:pt>
                <c:pt idx="2992">
                  <c:v>38147.66618391838</c:v>
                </c:pt>
                <c:pt idx="2993">
                  <c:v>39021.61551260414</c:v>
                </c:pt>
                <c:pt idx="2994">
                  <c:v>39717.43481519446</c:v>
                </c:pt>
                <c:pt idx="2995">
                  <c:v>40112.66103296274</c:v>
                </c:pt>
                <c:pt idx="2996">
                  <c:v>40290.79817486636</c:v>
                </c:pt>
                <c:pt idx="2997">
                  <c:v>40368.71983230887</c:v>
                </c:pt>
                <c:pt idx="2998">
                  <c:v>41303.90069035792</c:v>
                </c:pt>
                <c:pt idx="2999">
                  <c:v>41125.77778007065</c:v>
                </c:pt>
                <c:pt idx="3000">
                  <c:v>41231.54003700576</c:v>
                </c:pt>
                <c:pt idx="3001">
                  <c:v>40480.0502091425</c:v>
                </c:pt>
                <c:pt idx="3002">
                  <c:v>40157.19887634274</c:v>
                </c:pt>
                <c:pt idx="3003">
                  <c:v>40897.54890650486</c:v>
                </c:pt>
                <c:pt idx="3004">
                  <c:v>41326.173169952</c:v>
                </c:pt>
                <c:pt idx="3005">
                  <c:v>41777.06279718506</c:v>
                </c:pt>
                <c:pt idx="3006">
                  <c:v>41064.54980861145</c:v>
                </c:pt>
                <c:pt idx="3007">
                  <c:v>42706.68265114378</c:v>
                </c:pt>
                <c:pt idx="3008">
                  <c:v>42818.00947007331</c:v>
                </c:pt>
                <c:pt idx="3009">
                  <c:v>42567.51523272162</c:v>
                </c:pt>
                <c:pt idx="3010">
                  <c:v>42712.2472131382</c:v>
                </c:pt>
                <c:pt idx="3011">
                  <c:v>42400.51433061503</c:v>
                </c:pt>
                <c:pt idx="3012">
                  <c:v>42550.82154673832</c:v>
                </c:pt>
                <c:pt idx="3013">
                  <c:v>42829.14926777444</c:v>
                </c:pt>
                <c:pt idx="3014">
                  <c:v>42946.0477645066</c:v>
                </c:pt>
                <c:pt idx="3015">
                  <c:v>43580.63197982953</c:v>
                </c:pt>
                <c:pt idx="3016">
                  <c:v>43563.92762013397</c:v>
                </c:pt>
                <c:pt idx="3017">
                  <c:v>43664.12531507464</c:v>
                </c:pt>
                <c:pt idx="3018">
                  <c:v>43040.67733954875</c:v>
                </c:pt>
                <c:pt idx="3019">
                  <c:v>43168.6978444616</c:v>
                </c:pt>
                <c:pt idx="3020">
                  <c:v>43936.89203202043</c:v>
                </c:pt>
                <c:pt idx="3021">
                  <c:v>44009.26335908485</c:v>
                </c:pt>
                <c:pt idx="3022">
                  <c:v>43981.42631749633</c:v>
                </c:pt>
                <c:pt idx="3023">
                  <c:v>43224.37548554272</c:v>
                </c:pt>
                <c:pt idx="3024">
                  <c:v>42706.68265114378</c:v>
                </c:pt>
                <c:pt idx="3025">
                  <c:v>42713.98347033339</c:v>
                </c:pt>
                <c:pt idx="3026">
                  <c:v>42972.41539170656</c:v>
                </c:pt>
                <c:pt idx="3027">
                  <c:v>42702.74405131779</c:v>
                </c:pt>
                <c:pt idx="3028">
                  <c:v>43242.07961628716</c:v>
                </c:pt>
                <c:pt idx="3029">
                  <c:v>43455.56453531016</c:v>
                </c:pt>
                <c:pt idx="3030">
                  <c:v>43275.7943154299</c:v>
                </c:pt>
                <c:pt idx="3031">
                  <c:v>42404.99728976656</c:v>
                </c:pt>
                <c:pt idx="3032">
                  <c:v>42039.81401412168</c:v>
                </c:pt>
                <c:pt idx="3033">
                  <c:v>41899.36930813175</c:v>
                </c:pt>
                <c:pt idx="3034">
                  <c:v>41961.1701021492</c:v>
                </c:pt>
                <c:pt idx="3035">
                  <c:v>42551.06348421633</c:v>
                </c:pt>
                <c:pt idx="3036">
                  <c:v>42185.88732437963</c:v>
                </c:pt>
                <c:pt idx="3037">
                  <c:v>42466.79452587993</c:v>
                </c:pt>
                <c:pt idx="3038">
                  <c:v>42612.86783613788</c:v>
                </c:pt>
                <c:pt idx="3039">
                  <c:v>42090.38250493169</c:v>
                </c:pt>
                <c:pt idx="3040">
                  <c:v>42567.92439169179</c:v>
                </c:pt>
                <c:pt idx="3041">
                  <c:v>42438.70843100521</c:v>
                </c:pt>
                <c:pt idx="3042">
                  <c:v>42382.52200963943</c:v>
                </c:pt>
                <c:pt idx="3043">
                  <c:v>42803.88103293782</c:v>
                </c:pt>
                <c:pt idx="3044">
                  <c:v>42551.06348421633</c:v>
                </c:pt>
                <c:pt idx="3045">
                  <c:v>43612.87014877554</c:v>
                </c:pt>
                <c:pt idx="3046">
                  <c:v>43298.26247974885</c:v>
                </c:pt>
                <c:pt idx="3047">
                  <c:v>43517.36888723169</c:v>
                </c:pt>
                <c:pt idx="3048">
                  <c:v>43680.29243125284</c:v>
                </c:pt>
                <c:pt idx="3049">
                  <c:v>43753.32197057364</c:v>
                </c:pt>
                <c:pt idx="3050">
                  <c:v>43792.65460027214</c:v>
                </c:pt>
                <c:pt idx="3051">
                  <c:v>43354.44178530646</c:v>
                </c:pt>
                <c:pt idx="3052">
                  <c:v>42522.97383143754</c:v>
                </c:pt>
                <c:pt idx="3053">
                  <c:v>42157.79767160083</c:v>
                </c:pt>
                <c:pt idx="3054">
                  <c:v>42663.42565323564</c:v>
                </c:pt>
                <c:pt idx="3055">
                  <c:v>43000.50504448537</c:v>
                </c:pt>
                <c:pt idx="3056">
                  <c:v>42966.80457695897</c:v>
                </c:pt>
                <c:pt idx="3057">
                  <c:v>42972.41539170656</c:v>
                </c:pt>
                <c:pt idx="3058">
                  <c:v>42966.80457695897</c:v>
                </c:pt>
                <c:pt idx="3059">
                  <c:v>42899.37873657759</c:v>
                </c:pt>
                <c:pt idx="3060">
                  <c:v>42725.21933144492</c:v>
                </c:pt>
                <c:pt idx="3061">
                  <c:v>43320.73064406781</c:v>
                </c:pt>
                <c:pt idx="3062">
                  <c:v>43522.98681778746</c:v>
                </c:pt>
                <c:pt idx="3063">
                  <c:v>43837.59448681415</c:v>
                </c:pt>
                <c:pt idx="3064">
                  <c:v>43489.27923445289</c:v>
                </c:pt>
                <c:pt idx="3065">
                  <c:v>43264.55845431838</c:v>
                </c:pt>
                <c:pt idx="3066">
                  <c:v>43489.27923445289</c:v>
                </c:pt>
                <c:pt idx="3067">
                  <c:v>43124.10307461619</c:v>
                </c:pt>
                <c:pt idx="3068">
                  <c:v>42753.30898422372</c:v>
                </c:pt>
                <c:pt idx="3069">
                  <c:v>43146.57479683923</c:v>
                </c:pt>
                <c:pt idx="3070">
                  <c:v>43624.11312569524</c:v>
                </c:pt>
                <c:pt idx="3071">
                  <c:v>43337.58799363918</c:v>
                </c:pt>
                <c:pt idx="3072">
                  <c:v>43421.85695197559</c:v>
                </c:pt>
                <c:pt idx="3073">
                  <c:v>43118.48514406043</c:v>
                </c:pt>
                <c:pt idx="3074">
                  <c:v>43208.37914876077</c:v>
                </c:pt>
                <c:pt idx="3075">
                  <c:v>42388.13994019519</c:v>
                </c:pt>
                <c:pt idx="3076">
                  <c:v>42213.98409296661</c:v>
                </c:pt>
                <c:pt idx="3077">
                  <c:v>42343.20005365319</c:v>
                </c:pt>
                <c:pt idx="3078">
                  <c:v>42056.67136369304</c:v>
                </c:pt>
                <c:pt idx="3079">
                  <c:v>42062.29641005699</c:v>
                </c:pt>
                <c:pt idx="3080">
                  <c:v>41882.51551646447</c:v>
                </c:pt>
                <c:pt idx="3081">
                  <c:v>41865.65460898901</c:v>
                </c:pt>
                <c:pt idx="3082">
                  <c:v>42017.34940770681</c:v>
                </c:pt>
                <c:pt idx="3083">
                  <c:v>42455.55866476841</c:v>
                </c:pt>
                <c:pt idx="3084">
                  <c:v>42438.70843100521</c:v>
                </c:pt>
                <c:pt idx="3085">
                  <c:v>41764.5354168894</c:v>
                </c:pt>
                <c:pt idx="3086">
                  <c:v>41708.3561113318</c:v>
                </c:pt>
                <c:pt idx="3087">
                  <c:v>40921.83515981304</c:v>
                </c:pt>
                <c:pt idx="3088">
                  <c:v>40427.44659719385</c:v>
                </c:pt>
                <c:pt idx="3089">
                  <c:v>39848.78551833415</c:v>
                </c:pt>
                <c:pt idx="3090">
                  <c:v>40202.71870125115</c:v>
                </c:pt>
                <c:pt idx="3091">
                  <c:v>39871.2536826531</c:v>
                </c:pt>
                <c:pt idx="3092">
                  <c:v>40253.28363415709</c:v>
                </c:pt>
                <c:pt idx="3093">
                  <c:v>39612.81820337585</c:v>
                </c:pt>
                <c:pt idx="3094">
                  <c:v>40208.33663180692</c:v>
                </c:pt>
                <c:pt idx="3095">
                  <c:v>40635.30646985291</c:v>
                </c:pt>
                <c:pt idx="3096">
                  <c:v>39846.20247996588</c:v>
                </c:pt>
                <c:pt idx="3097">
                  <c:v>39812.21382220833</c:v>
                </c:pt>
                <c:pt idx="3098">
                  <c:v>40129.44366654825</c:v>
                </c:pt>
                <c:pt idx="3099">
                  <c:v>40299.37983952785</c:v>
                </c:pt>
                <c:pt idx="3100">
                  <c:v>40361.70008754223</c:v>
                </c:pt>
                <c:pt idx="3101">
                  <c:v>40837.54485405211</c:v>
                </c:pt>
                <c:pt idx="3102">
                  <c:v>40956.50337725151</c:v>
                </c:pt>
                <c:pt idx="3103">
                  <c:v>41443.66939457103</c:v>
                </c:pt>
                <c:pt idx="3104">
                  <c:v>41670.27230596837</c:v>
                </c:pt>
                <c:pt idx="3105">
                  <c:v>41268.06548037843</c:v>
                </c:pt>
                <c:pt idx="3106">
                  <c:v>41364.37082824627</c:v>
                </c:pt>
                <c:pt idx="3107">
                  <c:v>41330.37861258462</c:v>
                </c:pt>
                <c:pt idx="3108">
                  <c:v>41483.32935144567</c:v>
                </c:pt>
                <c:pt idx="3109">
                  <c:v>41658.92970773419</c:v>
                </c:pt>
                <c:pt idx="3110">
                  <c:v>41483.32935144567</c:v>
                </c:pt>
                <c:pt idx="3111">
                  <c:v>41772.23472133694</c:v>
                </c:pt>
                <c:pt idx="3112">
                  <c:v>41681.59355677801</c:v>
                </c:pt>
                <c:pt idx="3113">
                  <c:v>41874.19713670553</c:v>
                </c:pt>
                <c:pt idx="3114">
                  <c:v>41885.52906122743</c:v>
                </c:pt>
                <c:pt idx="3115">
                  <c:v>41789.23438707185</c:v>
                </c:pt>
                <c:pt idx="3116">
                  <c:v>41528.65349162923</c:v>
                </c:pt>
                <c:pt idx="3117">
                  <c:v>41443.66939457103</c:v>
                </c:pt>
                <c:pt idx="3118">
                  <c:v>41528.65349162923</c:v>
                </c:pt>
                <c:pt idx="3119">
                  <c:v>40877.19413721448</c:v>
                </c:pt>
                <c:pt idx="3120">
                  <c:v>40271.05892298329</c:v>
                </c:pt>
                <c:pt idx="3121">
                  <c:v>40684.59411519106</c:v>
                </c:pt>
                <c:pt idx="3122">
                  <c:v>41109.45411611255</c:v>
                </c:pt>
                <c:pt idx="3123">
                  <c:v>41143.43921596603</c:v>
                </c:pt>
                <c:pt idx="3124">
                  <c:v>40282.38373169703</c:v>
                </c:pt>
                <c:pt idx="3125">
                  <c:v>39925.50816209882</c:v>
                </c:pt>
                <c:pt idx="3126">
                  <c:v>39551.62936886161</c:v>
                </c:pt>
                <c:pt idx="3127">
                  <c:v>40214.409974086</c:v>
                </c:pt>
                <c:pt idx="3128">
                  <c:v>40004.82451794403</c:v>
                </c:pt>
                <c:pt idx="3129">
                  <c:v>39857.52728867962</c:v>
                </c:pt>
                <c:pt idx="3130">
                  <c:v>39778.22516445078</c:v>
                </c:pt>
                <c:pt idx="3131">
                  <c:v>39602.61413444999</c:v>
                </c:pt>
                <c:pt idx="3132">
                  <c:v>39681.92337448701</c:v>
                </c:pt>
                <c:pt idx="3133">
                  <c:v>39766.89323992886</c:v>
                </c:pt>
                <c:pt idx="3134">
                  <c:v>39189.07894224223</c:v>
                </c:pt>
                <c:pt idx="3135">
                  <c:v>39749.90069000213</c:v>
                </c:pt>
                <c:pt idx="3136">
                  <c:v>39948.16845323856</c:v>
                </c:pt>
                <c:pt idx="3137">
                  <c:v>39987.82485220912</c:v>
                </c:pt>
                <c:pt idx="3138">
                  <c:v>39993.49259342211</c:v>
                </c:pt>
                <c:pt idx="3139">
                  <c:v>39982.1606689002</c:v>
                </c:pt>
                <c:pt idx="3140">
                  <c:v>39602.61413444999</c:v>
                </c:pt>
                <c:pt idx="3141">
                  <c:v>39449.66695349303</c:v>
                </c:pt>
                <c:pt idx="3142">
                  <c:v>39897.19080345835</c:v>
                </c:pt>
                <c:pt idx="3143">
                  <c:v>39749.90069000213</c:v>
                </c:pt>
                <c:pt idx="3144">
                  <c:v>39421.34247904439</c:v>
                </c:pt>
                <c:pt idx="3145">
                  <c:v>39579.95384331026</c:v>
                </c:pt>
                <c:pt idx="3146">
                  <c:v>40356.0394621374</c:v>
                </c:pt>
                <c:pt idx="3147">
                  <c:v>40101.11563419551</c:v>
                </c:pt>
                <c:pt idx="3148">
                  <c:v>40214.409974086</c:v>
                </c:pt>
                <c:pt idx="3149">
                  <c:v>40673.26574857324</c:v>
                </c:pt>
                <c:pt idx="3150">
                  <c:v>40735.57176497126</c:v>
                </c:pt>
                <c:pt idx="3151">
                  <c:v>40633.60579169859</c:v>
                </c:pt>
                <c:pt idx="3152">
                  <c:v>40860.20158728775</c:v>
                </c:pt>
                <c:pt idx="3153">
                  <c:v>41115.11474151738</c:v>
                </c:pt>
                <c:pt idx="3154">
                  <c:v>41024.48069276663</c:v>
                </c:pt>
                <c:pt idx="3155">
                  <c:v>41556.97440817379</c:v>
                </c:pt>
                <c:pt idx="3156">
                  <c:v>41545.64959946005</c:v>
                </c:pt>
                <c:pt idx="3157">
                  <c:v>41149.11051508311</c:v>
                </c:pt>
                <c:pt idx="3158">
                  <c:v>41009.03583111839</c:v>
                </c:pt>
                <c:pt idx="3159">
                  <c:v>40831.80951266143</c:v>
                </c:pt>
                <c:pt idx="3160">
                  <c:v>40425.88467729899</c:v>
                </c:pt>
                <c:pt idx="3161">
                  <c:v>40631.70587091532</c:v>
                </c:pt>
                <c:pt idx="3162">
                  <c:v>40980.45162967128</c:v>
                </c:pt>
                <c:pt idx="3163">
                  <c:v>40888.97435765155</c:v>
                </c:pt>
                <c:pt idx="3164">
                  <c:v>41169.11305186873</c:v>
                </c:pt>
                <c:pt idx="3165">
                  <c:v>41517.86236852877</c:v>
                </c:pt>
                <c:pt idx="3166">
                  <c:v>41763.70286733269</c:v>
                </c:pt>
                <c:pt idx="3167">
                  <c:v>41580.75188119731</c:v>
                </c:pt>
                <c:pt idx="3168">
                  <c:v>41129.09374668114</c:v>
                </c:pt>
                <c:pt idx="3169">
                  <c:v>41054.7762460803</c:v>
                </c:pt>
                <c:pt idx="3170">
                  <c:v>41380.65535525939</c:v>
                </c:pt>
                <c:pt idx="3171">
                  <c:v>41860.8870175104</c:v>
                </c:pt>
                <c:pt idx="3172">
                  <c:v>41986.66604284749</c:v>
                </c:pt>
                <c:pt idx="3173">
                  <c:v>42181.04501691516</c:v>
                </c:pt>
                <c:pt idx="3174">
                  <c:v>41952.36073162605</c:v>
                </c:pt>
                <c:pt idx="3175">
                  <c:v>41843.73791980377</c:v>
                </c:pt>
                <c:pt idx="3176">
                  <c:v>42181.04501691516</c:v>
                </c:pt>
                <c:pt idx="3177">
                  <c:v>42592.67673043557</c:v>
                </c:pt>
                <c:pt idx="3178">
                  <c:v>42764.19261283048</c:v>
                </c:pt>
                <c:pt idx="3179">
                  <c:v>42861.38387881636</c:v>
                </c:pt>
                <c:pt idx="3180">
                  <c:v>43112.94192949052</c:v>
                </c:pt>
                <c:pt idx="3181">
                  <c:v>43067.2050724327</c:v>
                </c:pt>
                <c:pt idx="3182">
                  <c:v>43147.25079861605</c:v>
                </c:pt>
                <c:pt idx="3183">
                  <c:v>42970.0173643509</c:v>
                </c:pt>
                <c:pt idx="3184">
                  <c:v>43238.71739692352</c:v>
                </c:pt>
                <c:pt idx="3185">
                  <c:v>43255.87361043832</c:v>
                </c:pt>
                <c:pt idx="3186">
                  <c:v>43061.48752056246</c:v>
                </c:pt>
                <c:pt idx="3187">
                  <c:v>42615.55405372471</c:v>
                </c:pt>
                <c:pt idx="3188">
                  <c:v>42569.8136387628</c:v>
                </c:pt>
                <c:pt idx="3189">
                  <c:v>42398.30131427199</c:v>
                </c:pt>
                <c:pt idx="3190">
                  <c:v>42769.91372260481</c:v>
                </c:pt>
                <c:pt idx="3191">
                  <c:v>42615.55405372471</c:v>
                </c:pt>
                <c:pt idx="3192">
                  <c:v>42506.93124190243</c:v>
                </c:pt>
                <c:pt idx="3193">
                  <c:v>42512.64523586859</c:v>
                </c:pt>
                <c:pt idx="3194">
                  <c:v>42632.70315143133</c:v>
                </c:pt>
                <c:pt idx="3195">
                  <c:v>42564.09964479665</c:v>
                </c:pt>
                <c:pt idx="3196">
                  <c:v>42060.97998554424</c:v>
                </c:pt>
                <c:pt idx="3197">
                  <c:v>41889.47121895751</c:v>
                </c:pt>
                <c:pt idx="3198">
                  <c:v>41952.36073162605</c:v>
                </c:pt>
                <c:pt idx="3199">
                  <c:v>42055.27310738626</c:v>
                </c:pt>
                <c:pt idx="3200">
                  <c:v>42032.39934200122</c:v>
                </c:pt>
                <c:pt idx="3201">
                  <c:v>41712.24134259646</c:v>
                </c:pt>
                <c:pt idx="3202">
                  <c:v>42066.70821112674</c:v>
                </c:pt>
                <c:pt idx="3203">
                  <c:v>41740.83621775582</c:v>
                </c:pt>
                <c:pt idx="3204">
                  <c:v>41929.50119785736</c:v>
                </c:pt>
                <c:pt idx="3205">
                  <c:v>42169.60991317468</c:v>
                </c:pt>
                <c:pt idx="3206">
                  <c:v>42569.8136387628</c:v>
                </c:pt>
                <c:pt idx="3207">
                  <c:v>42644.13825517181</c:v>
                </c:pt>
                <c:pt idx="3208">
                  <c:v>42609.83650185447</c:v>
                </c:pt>
                <c:pt idx="3209">
                  <c:v>42689.87511222964</c:v>
                </c:pt>
                <c:pt idx="3210">
                  <c:v>42312.54515202657</c:v>
                </c:pt>
                <c:pt idx="3211">
                  <c:v>41980.95204888134</c:v>
                </c:pt>
                <c:pt idx="3212">
                  <c:v>41952.36073162605</c:v>
                </c:pt>
                <c:pt idx="3213">
                  <c:v>42118.16262005481</c:v>
                </c:pt>
                <c:pt idx="3214">
                  <c:v>42181.04501691516</c:v>
                </c:pt>
                <c:pt idx="3215">
                  <c:v>42169.60991317468</c:v>
                </c:pt>
                <c:pt idx="3216">
                  <c:v>42049.55555551602</c:v>
                </c:pt>
                <c:pt idx="3217">
                  <c:v>42501.21013212811</c:v>
                </c:pt>
                <c:pt idx="3218">
                  <c:v>42095.29241257384</c:v>
                </c:pt>
                <c:pt idx="3219">
                  <c:v>42089.57841860769</c:v>
                </c:pt>
                <c:pt idx="3220">
                  <c:v>41980.95204888134</c:v>
                </c:pt>
                <c:pt idx="3221">
                  <c:v>41810.7774963278</c:v>
                </c:pt>
                <c:pt idx="3222">
                  <c:v>41205.07278849132</c:v>
                </c:pt>
                <c:pt idx="3223">
                  <c:v>41124.31192358618</c:v>
                </c:pt>
                <c:pt idx="3224">
                  <c:v>41233.92027484097</c:v>
                </c:pt>
                <c:pt idx="3225">
                  <c:v>40743.58772288268</c:v>
                </c:pt>
                <c:pt idx="3226">
                  <c:v>40749.35508541016</c:v>
                </c:pt>
                <c:pt idx="3227">
                  <c:v>40962.79375168</c:v>
                </c:pt>
                <c:pt idx="3228">
                  <c:v>40818.57766735624</c:v>
                </c:pt>
                <c:pt idx="3229">
                  <c:v>40483.99948268075</c:v>
                </c:pt>
                <c:pt idx="3230">
                  <c:v>40045.5874250861</c:v>
                </c:pt>
                <c:pt idx="3231">
                  <c:v>40062.88951266855</c:v>
                </c:pt>
                <c:pt idx="3232">
                  <c:v>39924.44434877636</c:v>
                </c:pt>
                <c:pt idx="3233">
                  <c:v>40166.72694349177</c:v>
                </c:pt>
                <c:pt idx="3234">
                  <c:v>40610.90636361389</c:v>
                </c:pt>
                <c:pt idx="3235">
                  <c:v>40812.80674692467</c:v>
                </c:pt>
                <c:pt idx="3236">
                  <c:v>40876.26908215147</c:v>
                </c:pt>
                <c:pt idx="3237">
                  <c:v>40651.28857501849</c:v>
                </c:pt>
                <c:pt idx="3238">
                  <c:v>40564.76034758588</c:v>
                </c:pt>
                <c:pt idx="3239">
                  <c:v>41043.55817448922</c:v>
                </c:pt>
                <c:pt idx="3240">
                  <c:v>41205.07278849132</c:v>
                </c:pt>
                <c:pt idx="3241">
                  <c:v>40737.82747616337</c:v>
                </c:pt>
                <c:pt idx="3242">
                  <c:v>40368.62732680256</c:v>
                </c:pt>
                <c:pt idx="3243">
                  <c:v>39970.59392270845</c:v>
                </c:pt>
                <c:pt idx="3244">
                  <c:v>39659.08874604695</c:v>
                </c:pt>
                <c:pt idx="3245">
                  <c:v>39964.82300227688</c:v>
                </c:pt>
                <c:pt idx="3246">
                  <c:v>39537.94922764129</c:v>
                </c:pt>
                <c:pt idx="3247">
                  <c:v>39330.28148180301</c:v>
                </c:pt>
                <c:pt idx="3248">
                  <c:v>38591.89897260183</c:v>
                </c:pt>
                <c:pt idx="3249">
                  <c:v>39047.62023358708</c:v>
                </c:pt>
                <c:pt idx="3250">
                  <c:v>39261.05534195283</c:v>
                </c:pt>
                <c:pt idx="3251">
                  <c:v>39312.97939422058</c:v>
                </c:pt>
                <c:pt idx="3252">
                  <c:v>40189.80350940986</c:v>
                </c:pt>
                <c:pt idx="3253">
                  <c:v>40524.38525198944</c:v>
                </c:pt>
                <c:pt idx="3254">
                  <c:v>40345.55787669265</c:v>
                </c:pt>
                <c:pt idx="3255">
                  <c:v>40207.11271280047</c:v>
                </c:pt>
                <c:pt idx="3256">
                  <c:v>40132.11565251872</c:v>
                </c:pt>
                <c:pt idx="3257">
                  <c:v>39670.63058691008</c:v>
                </c:pt>
                <c:pt idx="3258">
                  <c:v>40057.12215014106</c:v>
                </c:pt>
                <c:pt idx="3259">
                  <c:v>39959.0556397494</c:v>
                </c:pt>
                <c:pt idx="3260">
                  <c:v>40841.64711746616</c:v>
                </c:pt>
                <c:pt idx="3261">
                  <c:v>41153.16296783993</c:v>
                </c:pt>
                <c:pt idx="3262">
                  <c:v>40824.34147197964</c:v>
                </c:pt>
                <c:pt idx="3263">
                  <c:v>41037.78369615357</c:v>
                </c:pt>
                <c:pt idx="3264">
                  <c:v>41239.68407946436</c:v>
                </c:pt>
                <c:pt idx="3265">
                  <c:v>41130.07928611366</c:v>
                </c:pt>
                <c:pt idx="3266">
                  <c:v>41262.75352957427</c:v>
                </c:pt>
                <c:pt idx="3267">
                  <c:v>41418.51145476117</c:v>
                </c:pt>
                <c:pt idx="3268">
                  <c:v>41210.8401510188</c:v>
                </c:pt>
                <c:pt idx="3269">
                  <c:v>41268.53156581402</c:v>
                </c:pt>
                <c:pt idx="3270">
                  <c:v>41435.81710024768</c:v>
                </c:pt>
                <c:pt idx="3271">
                  <c:v>41735.78399395014</c:v>
                </c:pt>
                <c:pt idx="3272">
                  <c:v>42197.27617536695</c:v>
                </c:pt>
                <c:pt idx="3273">
                  <c:v>42364.56170980062</c:v>
                </c:pt>
                <c:pt idx="3274">
                  <c:v>42116.51886836591</c:v>
                </c:pt>
                <c:pt idx="3275">
                  <c:v>42036.088888541</c:v>
                </c:pt>
                <c:pt idx="3276">
                  <c:v>42193.44075475954</c:v>
                </c:pt>
                <c:pt idx="3277">
                  <c:v>42263.37135961925</c:v>
                </c:pt>
                <c:pt idx="3278">
                  <c:v>42671.31708450396</c:v>
                </c:pt>
                <c:pt idx="3279">
                  <c:v>42694.6249141878</c:v>
                </c:pt>
                <c:pt idx="3280">
                  <c:v>43399.80150453091</c:v>
                </c:pt>
                <c:pt idx="3281">
                  <c:v>44110.78815225054</c:v>
                </c:pt>
                <c:pt idx="3282">
                  <c:v>43970.92338462705</c:v>
                </c:pt>
                <c:pt idx="3283">
                  <c:v>44029.20185359687</c:v>
                </c:pt>
                <c:pt idx="3284">
                  <c:v>44273.96786536607</c:v>
                </c:pt>
                <c:pt idx="3285">
                  <c:v>43609.59331911002</c:v>
                </c:pt>
                <c:pt idx="3286">
                  <c:v>43935.95630324515</c:v>
                </c:pt>
                <c:pt idx="3287">
                  <c:v>44204.04081841045</c:v>
                </c:pt>
                <c:pt idx="3288">
                  <c:v>44419.67115359881</c:v>
                </c:pt>
                <c:pt idx="3289">
                  <c:v>44454.63111917253</c:v>
                </c:pt>
                <c:pt idx="3290">
                  <c:v>44477.94606466455</c:v>
                </c:pt>
                <c:pt idx="3291">
                  <c:v>44367.21697362188</c:v>
                </c:pt>
                <c:pt idx="3292">
                  <c:v>44693.57284194883</c:v>
                </c:pt>
                <c:pt idx="3293">
                  <c:v>44413.83619089365</c:v>
                </c:pt>
                <c:pt idx="3294">
                  <c:v>44361.38556882081</c:v>
                </c:pt>
                <c:pt idx="3295">
                  <c:v>44507.08529914946</c:v>
                </c:pt>
                <c:pt idx="3296">
                  <c:v>44769.3348516096</c:v>
                </c:pt>
                <c:pt idx="3297">
                  <c:v>44530.3966867374</c:v>
                </c:pt>
                <c:pt idx="3298">
                  <c:v>44507.08529914946</c:v>
                </c:pt>
                <c:pt idx="3299">
                  <c:v>44326.4184874389</c:v>
                </c:pt>
                <c:pt idx="3300">
                  <c:v>44448.79971437146</c:v>
                </c:pt>
                <c:pt idx="3301">
                  <c:v>44122.45096185268</c:v>
                </c:pt>
                <c:pt idx="3302">
                  <c:v>43854.36644668738</c:v>
                </c:pt>
                <c:pt idx="3303">
                  <c:v>44116.62311495571</c:v>
                </c:pt>
                <c:pt idx="3304">
                  <c:v>44635.294372979</c:v>
                </c:pt>
                <c:pt idx="3305">
                  <c:v>44827.61332057943</c:v>
                </c:pt>
                <c:pt idx="3306">
                  <c:v>44839.27257227749</c:v>
                </c:pt>
                <c:pt idx="3307">
                  <c:v>44524.5723977445</c:v>
                </c:pt>
                <c:pt idx="3308">
                  <c:v>44915.03102403418</c:v>
                </c:pt>
                <c:pt idx="3309">
                  <c:v>44885.88823164517</c:v>
                </c:pt>
                <c:pt idx="3310">
                  <c:v>45066.55504335573</c:v>
                </c:pt>
                <c:pt idx="3311">
                  <c:v>44984.96162889389</c:v>
                </c:pt>
                <c:pt idx="3312">
                  <c:v>44431.32684739278</c:v>
                </c:pt>
                <c:pt idx="3313">
                  <c:v>44897.54748334323</c:v>
                </c:pt>
                <c:pt idx="3314">
                  <c:v>44874.2360957553</c:v>
                </c:pt>
                <c:pt idx="3315">
                  <c:v>44512.90958814236</c:v>
                </c:pt>
                <c:pt idx="3316">
                  <c:v>44728.53992333073</c:v>
                </c:pt>
                <c:pt idx="3317">
                  <c:v>44798.47408609452</c:v>
                </c:pt>
                <c:pt idx="3318">
                  <c:v>44915.03102403418</c:v>
                </c:pt>
                <c:pt idx="3319">
                  <c:v>44751.85131091866</c:v>
                </c:pt>
                <c:pt idx="3320">
                  <c:v>45025.76011507685</c:v>
                </c:pt>
                <c:pt idx="3321">
                  <c:v>44338.07773913696</c:v>
                </c:pt>
                <c:pt idx="3322">
                  <c:v>44512.90958814236</c:v>
                </c:pt>
                <c:pt idx="3323">
                  <c:v>45014.10442128289</c:v>
                </c:pt>
                <c:pt idx="3324">
                  <c:v>44862.58040196133</c:v>
                </c:pt>
                <c:pt idx="3325">
                  <c:v>44856.75255506434</c:v>
                </c:pt>
                <c:pt idx="3326">
                  <c:v>45037.4193667749</c:v>
                </c:pt>
                <c:pt idx="3327">
                  <c:v>45340.46384751393</c:v>
                </c:pt>
                <c:pt idx="3328">
                  <c:v>45392.91091168268</c:v>
                </c:pt>
                <c:pt idx="3329">
                  <c:v>45148.14489991349</c:v>
                </c:pt>
                <c:pt idx="3330">
                  <c:v>45188.93627028828</c:v>
                </c:pt>
                <c:pt idx="3331">
                  <c:v>45124.83351232555</c:v>
                </c:pt>
                <c:pt idx="3332">
                  <c:v>45247.2182971622</c:v>
                </c:pt>
                <c:pt idx="3333">
                  <c:v>45544.43493100424</c:v>
                </c:pt>
                <c:pt idx="3334">
                  <c:v>45684.29969862774</c:v>
                </c:pt>
                <c:pt idx="3335">
                  <c:v>45526.95494821738</c:v>
                </c:pt>
                <c:pt idx="3336">
                  <c:v>45678.47896753893</c:v>
                </c:pt>
                <c:pt idx="3337">
                  <c:v>45899.9300338161</c:v>
                </c:pt>
                <c:pt idx="3338">
                  <c:v>45707.61464411976</c:v>
                </c:pt>
                <c:pt idx="3339">
                  <c:v>45969.87131238807</c:v>
                </c:pt>
                <c:pt idx="3340">
                  <c:v>46051.45405313765</c:v>
                </c:pt>
                <c:pt idx="3341">
                  <c:v>46191.32949447342</c:v>
                </c:pt>
                <c:pt idx="3342">
                  <c:v>45940.72851999907</c:v>
                </c:pt>
                <c:pt idx="3343">
                  <c:v>45783.37309587644</c:v>
                </c:pt>
                <c:pt idx="3344">
                  <c:v>45876.62576203635</c:v>
                </c:pt>
                <c:pt idx="3345">
                  <c:v>46080.60040343075</c:v>
                </c:pt>
                <c:pt idx="3346">
                  <c:v>46539.29607223399</c:v>
                </c:pt>
                <c:pt idx="3347">
                  <c:v>46909.3038658229</c:v>
                </c:pt>
                <c:pt idx="3348">
                  <c:v>46621.51923571951</c:v>
                </c:pt>
                <c:pt idx="3349">
                  <c:v>46633.26387711569</c:v>
                </c:pt>
                <c:pt idx="3350">
                  <c:v>46321.98640631585</c:v>
                </c:pt>
                <c:pt idx="3351">
                  <c:v>47120.73943209091</c:v>
                </c:pt>
                <c:pt idx="3352">
                  <c:v>47355.67139695945</c:v>
                </c:pt>
                <c:pt idx="3353">
                  <c:v>47067.87965104789</c:v>
                </c:pt>
                <c:pt idx="3354">
                  <c:v>46827.08426024147</c:v>
                </c:pt>
                <c:pt idx="3355">
                  <c:v>46709.61649885515</c:v>
                </c:pt>
                <c:pt idx="3356">
                  <c:v>46239.75968492625</c:v>
                </c:pt>
                <c:pt idx="3357">
                  <c:v>46404.20956980137</c:v>
                </c:pt>
                <c:pt idx="3358">
                  <c:v>46457.06935084439</c:v>
                </c:pt>
                <c:pt idx="3359">
                  <c:v>46721.36114025133</c:v>
                </c:pt>
                <c:pt idx="3360">
                  <c:v>45887.36707447956</c:v>
                </c:pt>
                <c:pt idx="3361">
                  <c:v>45769.90642890142</c:v>
                </c:pt>
                <c:pt idx="3362">
                  <c:v>45112.09977359277</c:v>
                </c:pt>
                <c:pt idx="3363">
                  <c:v>44883.04902418254</c:v>
                </c:pt>
                <c:pt idx="3364">
                  <c:v>44595.26083617506</c:v>
                </c:pt>
                <c:pt idx="3365">
                  <c:v>44524.78231408572</c:v>
                </c:pt>
                <c:pt idx="3366">
                  <c:v>44524.78231408572</c:v>
                </c:pt>
                <c:pt idx="3367">
                  <c:v>45018.128410807</c:v>
                </c:pt>
                <c:pt idx="3368">
                  <c:v>45364.65403741172</c:v>
                </c:pt>
                <c:pt idx="3369">
                  <c:v>45675.92439240338</c:v>
                </c:pt>
                <c:pt idx="3370">
                  <c:v>45887.36707447956</c:v>
                </c:pt>
                <c:pt idx="3371">
                  <c:v>45552.59676298328</c:v>
                </c:pt>
                <c:pt idx="3372">
                  <c:v>45505.61108159039</c:v>
                </c:pt>
                <c:pt idx="3373">
                  <c:v>45764.02877134721</c:v>
                </c:pt>
                <c:pt idx="3374">
                  <c:v>45217.81933567883</c:v>
                </c:pt>
                <c:pt idx="3375">
                  <c:v>45159.08901288975</c:v>
                </c:pt>
                <c:pt idx="3376">
                  <c:v>45382.27277845803</c:v>
                </c:pt>
                <c:pt idx="3377">
                  <c:v>45793.39571169378</c:v>
                </c:pt>
                <c:pt idx="3378">
                  <c:v>45887.36707447956</c:v>
                </c:pt>
                <c:pt idx="3379">
                  <c:v>45957.84203866481</c:v>
                </c:pt>
                <c:pt idx="3380">
                  <c:v>46110.55084004784</c:v>
                </c:pt>
                <c:pt idx="3381">
                  <c:v>46492.30327503292</c:v>
                </c:pt>
                <c:pt idx="3382">
                  <c:v>46574.52999642253</c:v>
                </c:pt>
                <c:pt idx="3383">
                  <c:v>46727.23523990147</c:v>
                </c:pt>
                <c:pt idx="3384">
                  <c:v>46803.58430373685</c:v>
                </c:pt>
                <c:pt idx="3385">
                  <c:v>47073.75730860211</c:v>
                </c:pt>
                <c:pt idx="3386">
                  <c:v>46985.65292965828</c:v>
                </c:pt>
                <c:pt idx="3387">
                  <c:v>47032.64216895527</c:v>
                </c:pt>
                <c:pt idx="3388">
                  <c:v>46797.71020408672</c:v>
                </c:pt>
                <c:pt idx="3389">
                  <c:v>46668.50135920831</c:v>
                </c:pt>
                <c:pt idx="3390">
                  <c:v>46515.79967363346</c:v>
                </c:pt>
                <c:pt idx="3391">
                  <c:v>45799.26625343983</c:v>
                </c:pt>
                <c:pt idx="3392">
                  <c:v>45869.74833343325</c:v>
                </c:pt>
                <c:pt idx="3393">
                  <c:v>45482.11824089394</c:v>
                </c:pt>
                <c:pt idx="3394">
                  <c:v>44883.04902418254</c:v>
                </c:pt>
                <c:pt idx="3395">
                  <c:v>45311.7942563687</c:v>
                </c:pt>
                <c:pt idx="3396">
                  <c:v>46145.78832214046</c:v>
                </c:pt>
                <c:pt idx="3397">
                  <c:v>45893.24473203378</c:v>
                </c:pt>
                <c:pt idx="3398">
                  <c:v>45916.73045692206</c:v>
                </c:pt>
                <c:pt idx="3399">
                  <c:v>45899.11171587574</c:v>
                </c:pt>
                <c:pt idx="3400">
                  <c:v>45858.00013413298</c:v>
                </c:pt>
                <c:pt idx="3401">
                  <c:v>45746.4064723968</c:v>
                </c:pt>
                <c:pt idx="3402">
                  <c:v>45675.92439240338</c:v>
                </c:pt>
                <c:pt idx="3403">
                  <c:v>45517.34860717839</c:v>
                </c:pt>
                <c:pt idx="3404">
                  <c:v>45482.11824089394</c:v>
                </c:pt>
                <c:pt idx="3405">
                  <c:v>45288.29785776816</c:v>
                </c:pt>
                <c:pt idx="3406">
                  <c:v>45100.3551321966</c:v>
                </c:pt>
                <c:pt idx="3407">
                  <c:v>45399.89151950434</c:v>
                </c:pt>
                <c:pt idx="3408">
                  <c:v>45599.57888647208</c:v>
                </c:pt>
                <c:pt idx="3409">
                  <c:v>45846.25193483272</c:v>
                </c:pt>
                <c:pt idx="3410">
                  <c:v>45881.49653273352</c:v>
                </c:pt>
                <c:pt idx="3411">
                  <c:v>46521.67377328359</c:v>
                </c:pt>
                <c:pt idx="3412">
                  <c:v>46151.65530598242</c:v>
                </c:pt>
                <c:pt idx="3413">
                  <c:v>45958.16225003277</c:v>
                </c:pt>
                <c:pt idx="3414">
                  <c:v>45863.1982320063</c:v>
                </c:pt>
                <c:pt idx="3415">
                  <c:v>46154.03198591355</c:v>
                </c:pt>
                <c:pt idx="3416">
                  <c:v>45946.28952408941</c:v>
                </c:pt>
                <c:pt idx="3417">
                  <c:v>45970.03853388023</c:v>
                </c:pt>
                <c:pt idx="3418">
                  <c:v>45809.78341792547</c:v>
                </c:pt>
                <c:pt idx="3419">
                  <c:v>45714.81228409081</c:v>
                </c:pt>
                <c:pt idx="3420">
                  <c:v>45756.36148803646</c:v>
                </c:pt>
                <c:pt idx="3421">
                  <c:v>45768.22709817165</c:v>
                </c:pt>
                <c:pt idx="3422">
                  <c:v>46219.32664174592</c:v>
                </c:pt>
                <c:pt idx="3423">
                  <c:v>46783.19395540559</c:v>
                </c:pt>
                <c:pt idx="3424">
                  <c:v>47269.90100309769</c:v>
                </c:pt>
                <c:pt idx="3425">
                  <c:v>47442.02528709173</c:v>
                </c:pt>
                <c:pt idx="3426">
                  <c:v>48231.43881463444</c:v>
                </c:pt>
                <c:pt idx="3427">
                  <c:v>48860.59722622239</c:v>
                </c:pt>
                <c:pt idx="3428">
                  <c:v>48439.17771855449</c:v>
                </c:pt>
                <c:pt idx="3429">
                  <c:v>48142.41293853169</c:v>
                </c:pt>
                <c:pt idx="3430">
                  <c:v>48183.95858457324</c:v>
                </c:pt>
                <c:pt idx="3431">
                  <c:v>47768.47721882907</c:v>
                </c:pt>
                <c:pt idx="3432">
                  <c:v>47899.05585678155</c:v>
                </c:pt>
                <c:pt idx="3433">
                  <c:v>48183.95858457324</c:v>
                </c:pt>
                <c:pt idx="3434">
                  <c:v>48949.63021813332</c:v>
                </c:pt>
                <c:pt idx="3435">
                  <c:v>48759.69506627219</c:v>
                </c:pt>
                <c:pt idx="3436">
                  <c:v>49145.49995401409</c:v>
                </c:pt>
                <c:pt idx="3437">
                  <c:v>49014.92131606161</c:v>
                </c:pt>
                <c:pt idx="3438">
                  <c:v>48528.21071046541</c:v>
                </c:pt>
                <c:pt idx="3439">
                  <c:v>47958.4123706902</c:v>
                </c:pt>
                <c:pt idx="3440">
                  <c:v>46878.16508924023</c:v>
                </c:pt>
                <c:pt idx="3441">
                  <c:v>47115.57691325848</c:v>
                </c:pt>
                <c:pt idx="3442">
                  <c:v>46824.73960144714</c:v>
                </c:pt>
                <c:pt idx="3443">
                  <c:v>47614.15668689394</c:v>
                </c:pt>
                <c:pt idx="3444">
                  <c:v>47584.47665098758</c:v>
                </c:pt>
                <c:pt idx="3445">
                  <c:v>47358.93399500861</c:v>
                </c:pt>
                <c:pt idx="3446">
                  <c:v>47863.44123685555</c:v>
                </c:pt>
                <c:pt idx="3447">
                  <c:v>47922.80130866828</c:v>
                </c:pt>
                <c:pt idx="3448">
                  <c:v>48427.3121084193</c:v>
                </c:pt>
                <c:pt idx="3449">
                  <c:v>48646.92018037863</c:v>
                </c:pt>
                <c:pt idx="3450">
                  <c:v>48931.82290817032</c:v>
                </c:pt>
                <c:pt idx="3451">
                  <c:v>48801.24782812192</c:v>
                </c:pt>
                <c:pt idx="3452">
                  <c:v>49008.98317413788</c:v>
                </c:pt>
                <c:pt idx="3453">
                  <c:v>48872.47351006985</c:v>
                </c:pt>
                <c:pt idx="3454">
                  <c:v>49572.85048779754</c:v>
                </c:pt>
                <c:pt idx="3455">
                  <c:v>49632.2034438021</c:v>
                </c:pt>
                <c:pt idx="3456">
                  <c:v>49549.11215171899</c:v>
                </c:pt>
                <c:pt idx="3457">
                  <c:v>49560.98131975826</c:v>
                </c:pt>
                <c:pt idx="3458">
                  <c:v>49774.65836560204</c:v>
                </c:pt>
                <c:pt idx="3459">
                  <c:v>50172.33242138322</c:v>
                </c:pt>
                <c:pt idx="3460">
                  <c:v>49727.17457763676</c:v>
                </c:pt>
                <c:pt idx="3461">
                  <c:v>49560.98131975826</c:v>
                </c:pt>
                <c:pt idx="3462">
                  <c:v>49092.08158202917</c:v>
                </c:pt>
                <c:pt idx="3463">
                  <c:v>48670.66563226535</c:v>
                </c:pt>
                <c:pt idx="3464">
                  <c:v>49258.27483990766</c:v>
                </c:pt>
                <c:pt idx="3465">
                  <c:v>49299.8240438533</c:v>
                </c:pt>
                <c:pt idx="3466">
                  <c:v>48997.11400609861</c:v>
                </c:pt>
                <c:pt idx="3467">
                  <c:v>49044.5942361598</c:v>
                </c:pt>
                <c:pt idx="3468">
                  <c:v>49477.88646977107</c:v>
                </c:pt>
                <c:pt idx="3469">
                  <c:v>49946.78264959608</c:v>
                </c:pt>
                <c:pt idx="3470">
                  <c:v>49911.17514547825</c:v>
                </c:pt>
                <c:pt idx="3471">
                  <c:v>49940.85162348054</c:v>
                </c:pt>
                <c:pt idx="3472">
                  <c:v>50374.13674128363</c:v>
                </c:pt>
                <c:pt idx="3473">
                  <c:v>50142.65594338093</c:v>
                </c:pt>
                <c:pt idx="3474">
                  <c:v>50409.75136120963</c:v>
                </c:pt>
                <c:pt idx="3475">
                  <c:v>50486.90806927311</c:v>
                </c:pt>
                <c:pt idx="3476">
                  <c:v>49926.97935543943</c:v>
                </c:pt>
                <c:pt idx="3477">
                  <c:v>50148.55494835969</c:v>
                </c:pt>
                <c:pt idx="3478">
                  <c:v>50459.96050370672</c:v>
                </c:pt>
                <c:pt idx="3479">
                  <c:v>50621.65657081732</c:v>
                </c:pt>
                <c:pt idx="3480">
                  <c:v>50591.7132500084</c:v>
                </c:pt>
                <c:pt idx="3481">
                  <c:v>50627.64452339829</c:v>
                </c:pt>
                <c:pt idx="3482">
                  <c:v>50495.89177709659</c:v>
                </c:pt>
                <c:pt idx="3483">
                  <c:v>50693.51911759709</c:v>
                </c:pt>
                <c:pt idx="3484">
                  <c:v>50483.91942983875</c:v>
                </c:pt>
                <c:pt idx="3485">
                  <c:v>50400.07741999297</c:v>
                </c:pt>
                <c:pt idx="3486">
                  <c:v>50873.1790424506</c:v>
                </c:pt>
                <c:pt idx="3487">
                  <c:v>50675.55170195011</c:v>
                </c:pt>
                <c:pt idx="3488">
                  <c:v>51274.41100232029</c:v>
                </c:pt>
                <c:pt idx="3489">
                  <c:v>51543.89733169646</c:v>
                </c:pt>
                <c:pt idx="3490">
                  <c:v>51328.30969135716</c:v>
                </c:pt>
                <c:pt idx="3491">
                  <c:v>51741.52467219695</c:v>
                </c:pt>
                <c:pt idx="3492">
                  <c:v>51759.48852993984</c:v>
                </c:pt>
                <c:pt idx="3493">
                  <c:v>51759.48852993984</c:v>
                </c:pt>
                <c:pt idx="3494">
                  <c:v>51148.64976650365</c:v>
                </c:pt>
                <c:pt idx="3495">
                  <c:v>50897.12729487038</c:v>
                </c:pt>
                <c:pt idx="3496">
                  <c:v>50807.30089034771</c:v>
                </c:pt>
                <c:pt idx="3497">
                  <c:v>50897.12729487038</c:v>
                </c:pt>
                <c:pt idx="3498">
                  <c:v>50573.74583436142</c:v>
                </c:pt>
                <c:pt idx="3499">
                  <c:v>50879.16343712748</c:v>
                </c:pt>
                <c:pt idx="3500">
                  <c:v>50465.94845628768</c:v>
                </c:pt>
                <c:pt idx="3501">
                  <c:v>50627.64452339829</c:v>
                </c:pt>
                <c:pt idx="3502">
                  <c:v>50717.47092792095</c:v>
                </c:pt>
                <c:pt idx="3503">
                  <c:v>50483.91942983875</c:v>
                </c:pt>
                <c:pt idx="3504">
                  <c:v>50537.81100306745</c:v>
                </c:pt>
                <c:pt idx="3505">
                  <c:v>50986.96081520122</c:v>
                </c:pt>
                <c:pt idx="3506">
                  <c:v>52172.70351077965</c:v>
                </c:pt>
                <c:pt idx="3507">
                  <c:v>51939.14845479336</c:v>
                </c:pt>
                <c:pt idx="3508">
                  <c:v>52244.56605755942</c:v>
                </c:pt>
                <c:pt idx="3509">
                  <c:v>52388.29115111895</c:v>
                </c:pt>
                <c:pt idx="3510">
                  <c:v>51939.14845479336</c:v>
                </c:pt>
                <c:pt idx="3511">
                  <c:v>52118.80837964687</c:v>
                </c:pt>
                <c:pt idx="3512">
                  <c:v>51885.2462078524</c:v>
                </c:pt>
                <c:pt idx="3513">
                  <c:v>51436.09995362272</c:v>
                </c:pt>
                <c:pt idx="3514">
                  <c:v>51723.56081445406</c:v>
                </c:pt>
                <c:pt idx="3515">
                  <c:v>51454.07092717379</c:v>
                </c:pt>
                <c:pt idx="3516">
                  <c:v>51579.82860508635</c:v>
                </c:pt>
                <c:pt idx="3517">
                  <c:v>52064.90613270591</c:v>
                </c:pt>
                <c:pt idx="3518">
                  <c:v>52729.64358517898</c:v>
                </c:pt>
                <c:pt idx="3519">
                  <c:v>53017.09733020214</c:v>
                </c:pt>
                <c:pt idx="3520">
                  <c:v>52909.30351003249</c:v>
                </c:pt>
                <c:pt idx="3521">
                  <c:v>52891.33253648142</c:v>
                </c:pt>
                <c:pt idx="3522">
                  <c:v>53053.02860359203</c:v>
                </c:pt>
                <c:pt idx="3523">
                  <c:v>52711.67616953199</c:v>
                </c:pt>
                <c:pt idx="3524">
                  <c:v>52424.22242450884</c:v>
                </c:pt>
                <c:pt idx="3525">
                  <c:v>51993.04358592614</c:v>
                </c:pt>
                <c:pt idx="3526">
                  <c:v>52011.01455947722</c:v>
                </c:pt>
                <c:pt idx="3527">
                  <c:v>51777.45594558684</c:v>
                </c:pt>
                <c:pt idx="3528">
                  <c:v>51723.56081445406</c:v>
                </c:pt>
                <c:pt idx="3529">
                  <c:v>51525.93347395356</c:v>
                </c:pt>
                <c:pt idx="3530">
                  <c:v>51226.73152963014</c:v>
                </c:pt>
                <c:pt idx="3531">
                  <c:v>51136.06901764667</c:v>
                </c:pt>
                <c:pt idx="3532">
                  <c:v>51009.13011557674</c:v>
                </c:pt>
                <c:pt idx="3533">
                  <c:v>50537.6686869039</c:v>
                </c:pt>
                <c:pt idx="3534">
                  <c:v>50428.86442197312</c:v>
                </c:pt>
                <c:pt idx="3535">
                  <c:v>49105.13197422583</c:v>
                </c:pt>
                <c:pt idx="3536">
                  <c:v>48833.13020665908</c:v>
                </c:pt>
                <c:pt idx="3537">
                  <c:v>49485.93444881929</c:v>
                </c:pt>
                <c:pt idx="3538">
                  <c:v>49631.00087222019</c:v>
                </c:pt>
                <c:pt idx="3539">
                  <c:v>50011.79978890956</c:v>
                </c:pt>
                <c:pt idx="3540">
                  <c:v>50029.9344260487</c:v>
                </c:pt>
                <c:pt idx="3541">
                  <c:v>49812.3330119953</c:v>
                </c:pt>
                <c:pt idx="3542">
                  <c:v>49377.13374179258</c:v>
                </c:pt>
                <c:pt idx="3543">
                  <c:v>49540.33124442854</c:v>
                </c:pt>
                <c:pt idx="3544">
                  <c:v>49431.53053740184</c:v>
                </c:pt>
                <c:pt idx="3545">
                  <c:v>49757.93265848194</c:v>
                </c:pt>
                <c:pt idx="3546">
                  <c:v>49449.66873244508</c:v>
                </c:pt>
                <c:pt idx="3547">
                  <c:v>49431.53053740184</c:v>
                </c:pt>
                <c:pt idx="3548">
                  <c:v>49540.33124442854</c:v>
                </c:pt>
                <c:pt idx="3549">
                  <c:v>48978.19663005999</c:v>
                </c:pt>
                <c:pt idx="3550">
                  <c:v>49504.06552805434</c:v>
                </c:pt>
                <c:pt idx="3551">
                  <c:v>49902.99908188285</c:v>
                </c:pt>
                <c:pt idx="3552">
                  <c:v>50446.99905911226</c:v>
                </c:pt>
                <c:pt idx="3553">
                  <c:v>50465.13369625141</c:v>
                </c:pt>
                <c:pt idx="3554">
                  <c:v>50755.26654305322</c:v>
                </c:pt>
                <c:pt idx="3555">
                  <c:v>51172.33473402088</c:v>
                </c:pt>
                <c:pt idx="3556">
                  <c:v>50628.33475679146</c:v>
                </c:pt>
                <c:pt idx="3557">
                  <c:v>50936.59868282833</c:v>
                </c:pt>
                <c:pt idx="3558">
                  <c:v>50900.33296645412</c:v>
                </c:pt>
                <c:pt idx="3559">
                  <c:v>51589.39936708444</c:v>
                </c:pt>
                <c:pt idx="3560">
                  <c:v>50900.33296645412</c:v>
                </c:pt>
                <c:pt idx="3561">
                  <c:v>50791.53225942743</c:v>
                </c:pt>
                <c:pt idx="3562">
                  <c:v>50737.13546381816</c:v>
                </c:pt>
                <c:pt idx="3563">
                  <c:v>50465.13369625141</c:v>
                </c:pt>
                <c:pt idx="3564">
                  <c:v>50265.66336143307</c:v>
                </c:pt>
                <c:pt idx="3565">
                  <c:v>50338.19835208556</c:v>
                </c:pt>
                <c:pt idx="3566">
                  <c:v>50682.73511030481</c:v>
                </c:pt>
                <c:pt idx="3567">
                  <c:v>50320.06727285051</c:v>
                </c:pt>
                <c:pt idx="3568">
                  <c:v>49975.53051463126</c:v>
                </c:pt>
                <c:pt idx="3569">
                  <c:v>50193.13192868466</c:v>
                </c:pt>
                <c:pt idx="3570">
                  <c:v>50537.6686869039</c:v>
                </c:pt>
                <c:pt idx="3571">
                  <c:v>50138.73157517131</c:v>
                </c:pt>
                <c:pt idx="3572">
                  <c:v>50501.39941262561</c:v>
                </c:pt>
                <c:pt idx="3573">
                  <c:v>50392.602263503</c:v>
                </c:pt>
                <c:pt idx="3574">
                  <c:v>50755.26654305322</c:v>
                </c:pt>
                <c:pt idx="3575">
                  <c:v>51099.79974336838</c:v>
                </c:pt>
                <c:pt idx="3576">
                  <c:v>51353.66687379598</c:v>
                </c:pt>
                <c:pt idx="3577">
                  <c:v>51154.19653897764</c:v>
                </c:pt>
                <c:pt idx="3578">
                  <c:v>51244.86616676928</c:v>
                </c:pt>
                <c:pt idx="3579">
                  <c:v>51589.39936708444</c:v>
                </c:pt>
                <c:pt idx="3580">
                  <c:v>51045.39938985503</c:v>
                </c:pt>
                <c:pt idx="3581">
                  <c:v>51081.66510622923</c:v>
                </c:pt>
                <c:pt idx="3582">
                  <c:v>51752.60398552858</c:v>
                </c:pt>
                <c:pt idx="3583">
                  <c:v>51498.73329719689</c:v>
                </c:pt>
                <c:pt idx="3584">
                  <c:v>50628.33475679146</c:v>
                </c:pt>
                <c:pt idx="3585">
                  <c:v>50864.06369217583</c:v>
                </c:pt>
                <c:pt idx="3586">
                  <c:v>50900.33296645412</c:v>
                </c:pt>
                <c:pt idx="3587">
                  <c:v>51607.53756212768</c:v>
                </c:pt>
                <c:pt idx="3588">
                  <c:v>51462.46758082269</c:v>
                </c:pt>
                <c:pt idx="3589">
                  <c:v>50301.93263571136</c:v>
                </c:pt>
                <c:pt idx="3590">
                  <c:v>49757.93265848194</c:v>
                </c:pt>
                <c:pt idx="3591">
                  <c:v>49485.93444881929</c:v>
                </c:pt>
                <c:pt idx="3592">
                  <c:v>50120.59693803216</c:v>
                </c:pt>
                <c:pt idx="3593">
                  <c:v>50700.86618953987</c:v>
                </c:pt>
                <c:pt idx="3594">
                  <c:v>50628.33475679146</c:v>
                </c:pt>
                <c:pt idx="3595">
                  <c:v>50827.80153370572</c:v>
                </c:pt>
                <c:pt idx="3596">
                  <c:v>50682.73511030481</c:v>
                </c:pt>
                <c:pt idx="3597">
                  <c:v>50338.19835208556</c:v>
                </c:pt>
                <c:pt idx="3598">
                  <c:v>50936.59868282833</c:v>
                </c:pt>
                <c:pt idx="3599">
                  <c:v>50483.26477548647</c:v>
                </c:pt>
                <c:pt idx="3600">
                  <c:v>50865.67186482384</c:v>
                </c:pt>
                <c:pt idx="3601">
                  <c:v>50774.19103490001</c:v>
                </c:pt>
                <c:pt idx="3602">
                  <c:v>50463.14126996184</c:v>
                </c:pt>
                <c:pt idx="3603">
                  <c:v>51158.42688693888</c:v>
                </c:pt>
                <c:pt idx="3604">
                  <c:v>50993.75641201028</c:v>
                </c:pt>
                <c:pt idx="3605">
                  <c:v>50993.75641201028</c:v>
                </c:pt>
                <c:pt idx="3606">
                  <c:v>48907.89244527099</c:v>
                </c:pt>
                <c:pt idx="3607">
                  <c:v>46254.83096664518</c:v>
                </c:pt>
                <c:pt idx="3608">
                  <c:v>45632.73143676885</c:v>
                </c:pt>
                <c:pt idx="3609">
                  <c:v>44498.31506557128</c:v>
                </c:pt>
                <c:pt idx="3610">
                  <c:v>47334.35599356517</c:v>
                </c:pt>
                <c:pt idx="3611">
                  <c:v>45687.61922314231</c:v>
                </c:pt>
                <c:pt idx="3612">
                  <c:v>46291.42401019554</c:v>
                </c:pt>
                <c:pt idx="3613">
                  <c:v>46840.33389506709</c:v>
                </c:pt>
                <c:pt idx="3614">
                  <c:v>46529.287688033</c:v>
                </c:pt>
                <c:pt idx="3615">
                  <c:v>45980.37068735327</c:v>
                </c:pt>
                <c:pt idx="3616">
                  <c:v>46510.9858294017</c:v>
                </c:pt>
                <c:pt idx="3617">
                  <c:v>45797.40546960154</c:v>
                </c:pt>
                <c:pt idx="3618">
                  <c:v>46547.58243085614</c:v>
                </c:pt>
                <c:pt idx="3619">
                  <c:v>46510.9858294017</c:v>
                </c:pt>
                <c:pt idx="3620">
                  <c:v>47041.60097145013</c:v>
                </c:pt>
                <c:pt idx="3621">
                  <c:v>46968.41488434944</c:v>
                </c:pt>
                <c:pt idx="3622">
                  <c:v>47187.98026145969</c:v>
                </c:pt>
                <c:pt idx="3623">
                  <c:v>47370.94547921143</c:v>
                </c:pt>
                <c:pt idx="3624">
                  <c:v>47242.86804783317</c:v>
                </c:pt>
                <c:pt idx="3625">
                  <c:v>47041.60097145013</c:v>
                </c:pt>
                <c:pt idx="3626">
                  <c:v>47681.99524414961</c:v>
                </c:pt>
                <c:pt idx="3627">
                  <c:v>47206.27144637873</c:v>
                </c:pt>
                <c:pt idx="3628">
                  <c:v>46748.84950723918</c:v>
                </c:pt>
                <c:pt idx="3629">
                  <c:v>46913.51998216779</c:v>
                </c:pt>
                <c:pt idx="3630">
                  <c:v>47169.67840282839</c:v>
                </c:pt>
                <c:pt idx="3631">
                  <c:v>47078.19401500048</c:v>
                </c:pt>
                <c:pt idx="3632">
                  <c:v>48358.98611830351</c:v>
                </c:pt>
                <c:pt idx="3633">
                  <c:v>48139.42074119326</c:v>
                </c:pt>
                <c:pt idx="3634">
                  <c:v>47572.21255559448</c:v>
                </c:pt>
                <c:pt idx="3635">
                  <c:v>48340.6878175763</c:v>
                </c:pt>
                <c:pt idx="3636">
                  <c:v>48670.03588324168</c:v>
                </c:pt>
                <c:pt idx="3637">
                  <c:v>48633.44283969134</c:v>
                </c:pt>
                <c:pt idx="3638">
                  <c:v>48450.47050613142</c:v>
                </c:pt>
                <c:pt idx="3639">
                  <c:v>47590.51085632169</c:v>
                </c:pt>
                <c:pt idx="3640">
                  <c:v>47499.02291058969</c:v>
                </c:pt>
                <c:pt idx="3641">
                  <c:v>47370.94547921143</c:v>
                </c:pt>
                <c:pt idx="3642">
                  <c:v>48066.23465409256</c:v>
                </c:pt>
                <c:pt idx="3643">
                  <c:v>47645.40220059926</c:v>
                </c:pt>
                <c:pt idx="3644">
                  <c:v>47919.85892198708</c:v>
                </c:pt>
                <c:pt idx="3645">
                  <c:v>47883.26232053265</c:v>
                </c:pt>
                <c:pt idx="3646">
                  <c:v>48029.63805263812</c:v>
                </c:pt>
                <c:pt idx="3647">
                  <c:v>48377.28441903074</c:v>
                </c:pt>
                <c:pt idx="3648">
                  <c:v>48102.8276976429</c:v>
                </c:pt>
                <c:pt idx="3649">
                  <c:v>47993.04500908778</c:v>
                </c:pt>
                <c:pt idx="3650">
                  <c:v>48560.25319468656</c:v>
                </c:pt>
                <c:pt idx="3651">
                  <c:v>48761.51671316551</c:v>
                </c:pt>
                <c:pt idx="3652">
                  <c:v>49310.43015594116</c:v>
                </c:pt>
                <c:pt idx="3653">
                  <c:v>49145.75612310847</c:v>
                </c:pt>
                <c:pt idx="3654">
                  <c:v>49438.50758731941</c:v>
                </c:pt>
                <c:pt idx="3655">
                  <c:v>49218.94576811325</c:v>
                </c:pt>
                <c:pt idx="3656">
                  <c:v>49255.53881166359</c:v>
                </c:pt>
                <c:pt idx="3657">
                  <c:v>48889.59770244786</c:v>
                </c:pt>
                <c:pt idx="3658">
                  <c:v>48743.22197034238</c:v>
                </c:pt>
                <c:pt idx="3659">
                  <c:v>48853.00465889751</c:v>
                </c:pt>
                <c:pt idx="3660">
                  <c:v>48853.00465889751</c:v>
                </c:pt>
                <c:pt idx="3661">
                  <c:v>48926.19430390229</c:v>
                </c:pt>
                <c:pt idx="3662">
                  <c:v>48408.84658619992</c:v>
                </c:pt>
                <c:pt idx="3663">
                  <c:v>48759.90142470933</c:v>
                </c:pt>
                <c:pt idx="3664">
                  <c:v>48759.90142470933</c:v>
                </c:pt>
                <c:pt idx="3665">
                  <c:v>48963.14313786149</c:v>
                </c:pt>
                <c:pt idx="3666">
                  <c:v>49979.35881943049</c:v>
                </c:pt>
                <c:pt idx="3667">
                  <c:v>50459.75414526958</c:v>
                </c:pt>
                <c:pt idx="3668">
                  <c:v>50533.66248690025</c:v>
                </c:pt>
                <c:pt idx="3669">
                  <c:v>49997.83857326623</c:v>
                </c:pt>
                <c:pt idx="3670">
                  <c:v>50478.23034120122</c:v>
                </c:pt>
                <c:pt idx="3671">
                  <c:v>50422.80175340629</c:v>
                </c:pt>
                <c:pt idx="3672">
                  <c:v>50829.28873761471</c:v>
                </c:pt>
                <c:pt idx="3673">
                  <c:v>50496.70653713287</c:v>
                </c:pt>
                <c:pt idx="3674">
                  <c:v>50459.75414526958</c:v>
                </c:pt>
                <c:pt idx="3675">
                  <c:v>49646.78373475683</c:v>
                </c:pt>
                <c:pt idx="3676">
                  <c:v>49757.64091034669</c:v>
                </c:pt>
                <c:pt idx="3677">
                  <c:v>50145.65169862346</c:v>
                </c:pt>
                <c:pt idx="3678">
                  <c:v>49923.93023163556</c:v>
                </c:pt>
                <c:pt idx="3679">
                  <c:v>49794.59686011406</c:v>
                </c:pt>
                <c:pt idx="3680">
                  <c:v>50330.41721584398</c:v>
                </c:pt>
                <c:pt idx="3681">
                  <c:v>50589.09107469518</c:v>
                </c:pt>
                <c:pt idx="3682">
                  <c:v>50404.32555747465</c:v>
                </c:pt>
                <c:pt idx="3683">
                  <c:v>50478.23034120122</c:v>
                </c:pt>
                <c:pt idx="3684">
                  <c:v>50256.51243211742</c:v>
                </c:pt>
                <c:pt idx="3685">
                  <c:v>50201.08028641839</c:v>
                </c:pt>
                <c:pt idx="3686">
                  <c:v>49591.35158905781</c:v>
                </c:pt>
                <c:pt idx="3687">
                  <c:v>48963.14313786149</c:v>
                </c:pt>
                <c:pt idx="3688">
                  <c:v>48741.42522877768</c:v>
                </c:pt>
                <c:pt idx="3689">
                  <c:v>49166.38840891774</c:v>
                </c:pt>
                <c:pt idx="3690">
                  <c:v>49406.58607183728</c:v>
                </c:pt>
                <c:pt idx="3691">
                  <c:v>49295.72533834333</c:v>
                </c:pt>
                <c:pt idx="3692">
                  <c:v>49425.06226776893</c:v>
                </c:pt>
                <c:pt idx="3693">
                  <c:v>49665.25637278438</c:v>
                </c:pt>
                <c:pt idx="3694">
                  <c:v>49498.97060939959</c:v>
                </c:pt>
                <c:pt idx="3695">
                  <c:v>50071.7433569928</c:v>
                </c:pt>
                <c:pt idx="3696">
                  <c:v>50736.90420005241</c:v>
                </c:pt>
                <c:pt idx="3697">
                  <c:v>50515.18273306451</c:v>
                </c:pt>
                <c:pt idx="3698">
                  <c:v>50496.70653713287</c:v>
                </c:pt>
                <c:pt idx="3699">
                  <c:v>50367.36960770727</c:v>
                </c:pt>
                <c:pt idx="3700">
                  <c:v>50718.42800412076</c:v>
                </c:pt>
                <c:pt idx="3701">
                  <c:v>50829.28873761471</c:v>
                </c:pt>
                <c:pt idx="3702">
                  <c:v>50847.76493354636</c:v>
                </c:pt>
                <c:pt idx="3703">
                  <c:v>51642.26270603155</c:v>
                </c:pt>
                <c:pt idx="3704">
                  <c:v>51309.68050554971</c:v>
                </c:pt>
                <c:pt idx="3705">
                  <c:v>51272.72811368642</c:v>
                </c:pt>
                <c:pt idx="3706">
                  <c:v>51494.44958067431</c:v>
                </c:pt>
                <c:pt idx="3707">
                  <c:v>51402.06504311202</c:v>
                </c:pt>
                <c:pt idx="3708">
                  <c:v>51586.83056033254</c:v>
                </c:pt>
                <c:pt idx="3709">
                  <c:v>51439.0174349753</c:v>
                </c:pt>
                <c:pt idx="3710">
                  <c:v>50995.5780589036</c:v>
                </c:pt>
                <c:pt idx="3711">
                  <c:v>51161.86738019247</c:v>
                </c:pt>
                <c:pt idx="3712">
                  <c:v>51069.48284263017</c:v>
                </c:pt>
                <c:pt idx="3713">
                  <c:v>50699.95180818912</c:v>
                </c:pt>
                <c:pt idx="3714">
                  <c:v>50718.42800412076</c:v>
                </c:pt>
                <c:pt idx="3715">
                  <c:v>50810.81254168307</c:v>
                </c:pt>
                <c:pt idx="3716">
                  <c:v>51217.2959679874</c:v>
                </c:pt>
                <c:pt idx="3717">
                  <c:v>50773.8565919157</c:v>
                </c:pt>
                <c:pt idx="3718">
                  <c:v>50515.18273306451</c:v>
                </c:pt>
                <c:pt idx="3719">
                  <c:v>50662.99585842175</c:v>
                </c:pt>
                <c:pt idx="3720">
                  <c:v>50755.38039598405</c:v>
                </c:pt>
                <c:pt idx="3721">
                  <c:v>50718.42800412076</c:v>
                </c:pt>
                <c:pt idx="3722">
                  <c:v>50496.70653713287</c:v>
                </c:pt>
                <c:pt idx="3723">
                  <c:v>50348.89341177564</c:v>
                </c:pt>
                <c:pt idx="3724">
                  <c:v>50626.04346655845</c:v>
                </c:pt>
                <c:pt idx="3725">
                  <c:v>50663.3516488306</c:v>
                </c:pt>
                <c:pt idx="3726">
                  <c:v>50346.2392153256</c:v>
                </c:pt>
                <c:pt idx="3727">
                  <c:v>50756.61854660686</c:v>
                </c:pt>
                <c:pt idx="3728">
                  <c:v>50551.43065991827</c:v>
                </c:pt>
                <c:pt idx="3729">
                  <c:v>50924.50180892739</c:v>
                </c:pt>
                <c:pt idx="3730">
                  <c:v>51353.5387892488</c:v>
                </c:pt>
                <c:pt idx="3731">
                  <c:v>50999.11817347167</c:v>
                </c:pt>
                <c:pt idx="3732">
                  <c:v>51129.69325352005</c:v>
                </c:pt>
                <c:pt idx="3733">
                  <c:v>50999.11817347167</c:v>
                </c:pt>
                <c:pt idx="3734">
                  <c:v>50887.19718455934</c:v>
                </c:pt>
                <c:pt idx="3735">
                  <c:v>50700.65983110273</c:v>
                </c:pt>
                <c:pt idx="3736">
                  <c:v>50364.89330646167</c:v>
                </c:pt>
                <c:pt idx="3737">
                  <c:v>49506.82646162702</c:v>
                </c:pt>
                <c:pt idx="3738">
                  <c:v>49674.70616604347</c:v>
                </c:pt>
                <c:pt idx="3739">
                  <c:v>50122.39723750095</c:v>
                </c:pt>
                <c:pt idx="3740">
                  <c:v>49954.51397518042</c:v>
                </c:pt>
                <c:pt idx="3741">
                  <c:v>49562.78517713114</c:v>
                </c:pt>
                <c:pt idx="3742">
                  <c:v>49973.16806631648</c:v>
                </c:pt>
                <c:pt idx="3743">
                  <c:v>50346.2392153256</c:v>
                </c:pt>
                <c:pt idx="3744">
                  <c:v>50495.46838651007</c:v>
                </c:pt>
                <c:pt idx="3745">
                  <c:v>50346.2392153256</c:v>
                </c:pt>
                <c:pt idx="3746">
                  <c:v>50420.85557986987</c:v>
                </c:pt>
                <c:pt idx="3747">
                  <c:v>50420.85557986987</c:v>
                </c:pt>
                <c:pt idx="3748">
                  <c:v>50588.73884219041</c:v>
                </c:pt>
                <c:pt idx="3749">
                  <c:v>50364.89330646167</c:v>
                </c:pt>
                <c:pt idx="3750">
                  <c:v>49879.89761063614</c:v>
                </c:pt>
                <c:pt idx="3751">
                  <c:v>49767.97662172381</c:v>
                </c:pt>
                <c:pt idx="3752">
                  <c:v>49898.55170177221</c:v>
                </c:pt>
                <c:pt idx="3753">
                  <c:v>49376.24782367454</c:v>
                </c:pt>
                <c:pt idx="3754">
                  <c:v>49320.28910817042</c:v>
                </c:pt>
                <c:pt idx="3755">
                  <c:v>49562.78517713114</c:v>
                </c:pt>
                <c:pt idx="3756">
                  <c:v>49469.51827935489</c:v>
                </c:pt>
                <c:pt idx="3757">
                  <c:v>49842.58942836401</c:v>
                </c:pt>
                <c:pt idx="3758">
                  <c:v>49935.85988404435</c:v>
                </c:pt>
                <c:pt idx="3759">
                  <c:v>50700.65983110273</c:v>
                </c:pt>
                <c:pt idx="3760">
                  <c:v>50719.31392223881</c:v>
                </c:pt>
                <c:pt idx="3761">
                  <c:v>50775.27263774292</c:v>
                </c:pt>
                <c:pt idx="3762">
                  <c:v>50812.58082001506</c:v>
                </c:pt>
                <c:pt idx="3763">
                  <c:v>50364.89330646167</c:v>
                </c:pt>
                <c:pt idx="3764">
                  <c:v>50663.3516488306</c:v>
                </c:pt>
                <c:pt idx="3765">
                  <c:v>50234.31822641328</c:v>
                </c:pt>
                <c:pt idx="3766">
                  <c:v>49656.05563281149</c:v>
                </c:pt>
                <c:pt idx="3767">
                  <c:v>50551.43065991827</c:v>
                </c:pt>
                <c:pt idx="3768">
                  <c:v>50271.62640868541</c:v>
                </c:pt>
                <c:pt idx="3769">
                  <c:v>50961.80999119952</c:v>
                </c:pt>
                <c:pt idx="3770">
                  <c:v>51204.30961806433</c:v>
                </c:pt>
                <c:pt idx="3771">
                  <c:v>51465.45977816112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10192.47831631878</c:v>
                </c:pt>
                <c:pt idx="226">
                  <c:v>10321.99686377044</c:v>
                </c:pt>
                <c:pt idx="227">
                  <c:v>10122.32317046156</c:v>
                </c:pt>
                <c:pt idx="228">
                  <c:v>10219.46560430993</c:v>
                </c:pt>
                <c:pt idx="229">
                  <c:v>10572.04700415912</c:v>
                </c:pt>
                <c:pt idx="230">
                  <c:v>10582.83874842191</c:v>
                </c:pt>
                <c:pt idx="231">
                  <c:v>10311.20952358219</c:v>
                </c:pt>
                <c:pt idx="232">
                  <c:v>10037.7746281794</c:v>
                </c:pt>
                <c:pt idx="233">
                  <c:v>10196.07996848092</c:v>
                </c:pt>
                <c:pt idx="234">
                  <c:v>10384.96191752701</c:v>
                </c:pt>
                <c:pt idx="235">
                  <c:v>10325.59939674748</c:v>
                </c:pt>
                <c:pt idx="236">
                  <c:v>10384.96191752701</c:v>
                </c:pt>
                <c:pt idx="237">
                  <c:v>10509.08371203236</c:v>
                </c:pt>
                <c:pt idx="238">
                  <c:v>10129.52030908147</c:v>
                </c:pt>
                <c:pt idx="239">
                  <c:v>10221.26510916864</c:v>
                </c:pt>
                <c:pt idx="240">
                  <c:v>10420.93792166261</c:v>
                </c:pt>
                <c:pt idx="241">
                  <c:v>10320.20000135645</c:v>
                </c:pt>
                <c:pt idx="242">
                  <c:v>10374.16665000458</c:v>
                </c:pt>
                <c:pt idx="243">
                  <c:v>10206.87347437353</c:v>
                </c:pt>
                <c:pt idx="244">
                  <c:v>10043.17402357043</c:v>
                </c:pt>
                <c:pt idx="245">
                  <c:v>10028.78238877532</c:v>
                </c:pt>
                <c:pt idx="246">
                  <c:v>9848.8917983184</c:v>
                </c:pt>
                <c:pt idx="247">
                  <c:v>9796.724654528978</c:v>
                </c:pt>
                <c:pt idx="248">
                  <c:v>9589.855584229996</c:v>
                </c:pt>
                <c:pt idx="249">
                  <c:v>9561.07143382486</c:v>
                </c:pt>
                <c:pt idx="250">
                  <c:v>9847.097578349147</c:v>
                </c:pt>
                <c:pt idx="251">
                  <c:v>9875.876443864829</c:v>
                </c:pt>
                <c:pt idx="252">
                  <c:v>10280.62586831835</c:v>
                </c:pt>
                <c:pt idx="253">
                  <c:v>10273.43137214315</c:v>
                </c:pt>
                <c:pt idx="254">
                  <c:v>10268.03461919685</c:v>
                </c:pt>
                <c:pt idx="255">
                  <c:v>10379.56604539561</c:v>
                </c:pt>
                <c:pt idx="256">
                  <c:v>10388.55916561461</c:v>
                </c:pt>
                <c:pt idx="257">
                  <c:v>10422.73742652132</c:v>
                </c:pt>
                <c:pt idx="258">
                  <c:v>10197.87330763527</c:v>
                </c:pt>
                <c:pt idx="259">
                  <c:v>10370.56940191699</c:v>
                </c:pt>
                <c:pt idx="260">
                  <c:v>10221.26510916864</c:v>
                </c:pt>
                <c:pt idx="261">
                  <c:v>10124.12091369044</c:v>
                </c:pt>
                <c:pt idx="262">
                  <c:v>10010.79526752243</c:v>
                </c:pt>
                <c:pt idx="263">
                  <c:v>10048.57341896146</c:v>
                </c:pt>
                <c:pt idx="264">
                  <c:v>10055.76703432175</c:v>
                </c:pt>
                <c:pt idx="265">
                  <c:v>9953.228728341974</c:v>
                </c:pt>
                <c:pt idx="266">
                  <c:v>10250.05014038868</c:v>
                </c:pt>
                <c:pt idx="267">
                  <c:v>10280.62586831835</c:v>
                </c:pt>
                <c:pt idx="268">
                  <c:v>10377.76301727727</c:v>
                </c:pt>
                <c:pt idx="269">
                  <c:v>10459.74134165551</c:v>
                </c:pt>
                <c:pt idx="270">
                  <c:v>10470.60002785137</c:v>
                </c:pt>
                <c:pt idx="271">
                  <c:v>10342.11467628775</c:v>
                </c:pt>
                <c:pt idx="272">
                  <c:v>10436.21741788581</c:v>
                </c:pt>
                <c:pt idx="273">
                  <c:v>10396.40282237759</c:v>
                </c:pt>
                <c:pt idx="274">
                  <c:v>10550.22481479325</c:v>
                </c:pt>
                <c:pt idx="275">
                  <c:v>10568.32115709484</c:v>
                </c:pt>
                <c:pt idx="276">
                  <c:v>10602.70729032003</c:v>
                </c:pt>
                <c:pt idx="277">
                  <c:v>10580.9890371134</c:v>
                </c:pt>
                <c:pt idx="278">
                  <c:v>10597.27618559228</c:v>
                </c:pt>
                <c:pt idx="279">
                  <c:v>10687.75877791512</c:v>
                </c:pt>
                <c:pt idx="280">
                  <c:v>10698.61394085134</c:v>
                </c:pt>
                <c:pt idx="281">
                  <c:v>10722.14138788067</c:v>
                </c:pt>
                <c:pt idx="282">
                  <c:v>10676.90097253416</c:v>
                </c:pt>
                <c:pt idx="283">
                  <c:v>10705.8551202167</c:v>
                </c:pt>
                <c:pt idx="284">
                  <c:v>10825.29097940717</c:v>
                </c:pt>
                <c:pt idx="285">
                  <c:v>10883.20279803187</c:v>
                </c:pt>
                <c:pt idx="286">
                  <c:v>10883.20279803187</c:v>
                </c:pt>
                <c:pt idx="287">
                  <c:v>10894.05619933828</c:v>
                </c:pt>
                <c:pt idx="288">
                  <c:v>10877.77169330412</c:v>
                </c:pt>
                <c:pt idx="289">
                  <c:v>10973.68010546525</c:v>
                </c:pt>
                <c:pt idx="290">
                  <c:v>10917.58364636761</c:v>
                </c:pt>
                <c:pt idx="291">
                  <c:v>10903.10833415616</c:v>
                </c:pt>
                <c:pt idx="292">
                  <c:v>10866.91036466354</c:v>
                </c:pt>
                <c:pt idx="293">
                  <c:v>10861.48278319543</c:v>
                </c:pt>
                <c:pt idx="294">
                  <c:v>10964.63413635173</c:v>
                </c:pt>
                <c:pt idx="295">
                  <c:v>10986.34974711363</c:v>
                </c:pt>
                <c:pt idx="296">
                  <c:v>11141.980933352</c:v>
                </c:pt>
                <c:pt idx="297">
                  <c:v>11125.6929040582</c:v>
                </c:pt>
                <c:pt idx="298">
                  <c:v>11160.07375239394</c:v>
                </c:pt>
                <c:pt idx="299">
                  <c:v>11183.60031860837</c:v>
                </c:pt>
                <c:pt idx="300">
                  <c:v>11196.26996025675</c:v>
                </c:pt>
                <c:pt idx="301">
                  <c:v>11120.25915688573</c:v>
                </c:pt>
                <c:pt idx="302">
                  <c:v>11205.31416774045</c:v>
                </c:pt>
                <c:pt idx="303">
                  <c:v>11189.02878089139</c:v>
                </c:pt>
                <c:pt idx="304">
                  <c:v>11140.16645463984</c:v>
                </c:pt>
                <c:pt idx="305">
                  <c:v>11261.41679254246</c:v>
                </c:pt>
                <c:pt idx="306">
                  <c:v>11288.55734232775</c:v>
                </c:pt>
                <c:pt idx="307">
                  <c:v>11295.79940250802</c:v>
                </c:pt>
                <c:pt idx="308">
                  <c:v>11257.79664326723</c:v>
                </c:pt>
                <c:pt idx="309">
                  <c:v>11312.0874318018</c:v>
                </c:pt>
                <c:pt idx="310">
                  <c:v>11328.37105702105</c:v>
                </c:pt>
                <c:pt idx="311">
                  <c:v>11348.27923559007</c:v>
                </c:pt>
                <c:pt idx="312">
                  <c:v>11388.09118865355</c:v>
                </c:pt>
                <c:pt idx="313">
                  <c:v>11326.56362482816</c:v>
                </c:pt>
                <c:pt idx="314">
                  <c:v>11400.75466459757</c:v>
                </c:pt>
                <c:pt idx="315">
                  <c:v>11369.99396553706</c:v>
                </c:pt>
                <c:pt idx="316">
                  <c:v>11321.13428173023</c:v>
                </c:pt>
                <c:pt idx="317">
                  <c:v>11143.78748472997</c:v>
                </c:pt>
                <c:pt idx="318">
                  <c:v>11232.45735997047</c:v>
                </c:pt>
                <c:pt idx="319">
                  <c:v>11341.04157948434</c:v>
                </c:pt>
                <c:pt idx="320">
                  <c:v>11384.46927774851</c:v>
                </c:pt>
                <c:pt idx="321">
                  <c:v>11389.89862084644</c:v>
                </c:pt>
                <c:pt idx="322">
                  <c:v>11594.39213333635</c:v>
                </c:pt>
                <c:pt idx="323">
                  <c:v>11585.34176014829</c:v>
                </c:pt>
                <c:pt idx="324">
                  <c:v>11645.06101096588</c:v>
                </c:pt>
                <c:pt idx="325">
                  <c:v>11661.34815944476</c:v>
                </c:pt>
                <c:pt idx="326">
                  <c:v>11710.20343917704</c:v>
                </c:pt>
                <c:pt idx="327">
                  <c:v>11677.63178466401</c:v>
                </c:pt>
                <c:pt idx="328">
                  <c:v>11659.53632317733</c:v>
                </c:pt>
                <c:pt idx="329">
                  <c:v>11569.0546116694</c:v>
                </c:pt>
                <c:pt idx="330">
                  <c:v>11614.29855027555</c:v>
                </c:pt>
                <c:pt idx="331">
                  <c:v>11771.52929638831</c:v>
                </c:pt>
                <c:pt idx="332">
                  <c:v>11738.8096649706</c:v>
                </c:pt>
                <c:pt idx="333">
                  <c:v>11682.46217362394</c:v>
                </c:pt>
                <c:pt idx="334">
                  <c:v>11662.46943682368</c:v>
                </c:pt>
                <c:pt idx="335">
                  <c:v>11700.63867008223</c:v>
                </c:pt>
                <c:pt idx="336">
                  <c:v>11795.1615603918</c:v>
                </c:pt>
                <c:pt idx="337">
                  <c:v>11749.71855761626</c:v>
                </c:pt>
                <c:pt idx="338">
                  <c:v>11626.10851657293</c:v>
                </c:pt>
                <c:pt idx="339">
                  <c:v>11622.47427425916</c:v>
                </c:pt>
                <c:pt idx="340">
                  <c:v>11493.41903544954</c:v>
                </c:pt>
                <c:pt idx="341">
                  <c:v>11293.4696470742</c:v>
                </c:pt>
                <c:pt idx="342">
                  <c:v>11386.17189296725</c:v>
                </c:pt>
                <c:pt idx="343">
                  <c:v>11542.49539972394</c:v>
                </c:pt>
                <c:pt idx="344">
                  <c:v>11404.35015105535</c:v>
                </c:pt>
                <c:pt idx="345">
                  <c:v>11391.62501806771</c:v>
                </c:pt>
                <c:pt idx="346">
                  <c:v>11566.12325965287</c:v>
                </c:pt>
                <c:pt idx="347">
                  <c:v>11526.13778605235</c:v>
                </c:pt>
                <c:pt idx="348">
                  <c:v>11451.61027498777</c:v>
                </c:pt>
                <c:pt idx="349">
                  <c:v>11469.78500981624</c:v>
                </c:pt>
                <c:pt idx="350">
                  <c:v>11371.63228126745</c:v>
                </c:pt>
                <c:pt idx="351">
                  <c:v>11413.4383992845</c:v>
                </c:pt>
                <c:pt idx="352">
                  <c:v>11573.39790998477</c:v>
                </c:pt>
                <c:pt idx="353">
                  <c:v>11653.37854614981</c:v>
                </c:pt>
                <c:pt idx="354">
                  <c:v>11677.00728689366</c:v>
                </c:pt>
                <c:pt idx="355">
                  <c:v>11626.10851657293</c:v>
                </c:pt>
                <c:pt idx="356">
                  <c:v>11702.45226797948</c:v>
                </c:pt>
                <c:pt idx="357">
                  <c:v>11666.10103669272</c:v>
                </c:pt>
                <c:pt idx="358">
                  <c:v>11580.6663946123</c:v>
                </c:pt>
                <c:pt idx="359">
                  <c:v>11391.62501806771</c:v>
                </c:pt>
                <c:pt idx="360">
                  <c:v>11400.7176703714</c:v>
                </c:pt>
                <c:pt idx="361">
                  <c:v>11351.63514039265</c:v>
                </c:pt>
                <c:pt idx="362">
                  <c:v>11288.01387952901</c:v>
                </c:pt>
                <c:pt idx="363">
                  <c:v>11308.00925877399</c:v>
                </c:pt>
                <c:pt idx="364">
                  <c:v>11271.65802748724</c:v>
                </c:pt>
                <c:pt idx="365">
                  <c:v>11151.68575201731</c:v>
                </c:pt>
                <c:pt idx="366">
                  <c:v>11089.87985068073</c:v>
                </c:pt>
                <c:pt idx="367">
                  <c:v>11042.62325000795</c:v>
                </c:pt>
                <c:pt idx="368">
                  <c:v>10875.39701630996</c:v>
                </c:pt>
                <c:pt idx="369">
                  <c:v>10789.96149341463</c:v>
                </c:pt>
                <c:pt idx="370">
                  <c:v>10971.73526614659</c:v>
                </c:pt>
                <c:pt idx="371">
                  <c:v>10995.36576852026</c:v>
                </c:pt>
                <c:pt idx="372">
                  <c:v>10995.36576852026</c:v>
                </c:pt>
                <c:pt idx="373">
                  <c:v>11015.35762450561</c:v>
                </c:pt>
                <c:pt idx="374">
                  <c:v>10989.91264341979</c:v>
                </c:pt>
                <c:pt idx="375">
                  <c:v>11115.33099747092</c:v>
                </c:pt>
                <c:pt idx="376">
                  <c:v>10955.37236758555</c:v>
                </c:pt>
                <c:pt idx="377">
                  <c:v>10928.10674208322</c:v>
                </c:pt>
                <c:pt idx="378">
                  <c:v>10660.90273134537</c:v>
                </c:pt>
                <c:pt idx="379">
                  <c:v>10657.26672740179</c:v>
                </c:pt>
                <c:pt idx="380">
                  <c:v>10719.07086710855</c:v>
                </c:pt>
                <c:pt idx="381">
                  <c:v>10975.37038927527</c:v>
                </c:pt>
                <c:pt idx="382">
                  <c:v>10973.55062567366</c:v>
                </c:pt>
                <c:pt idx="383">
                  <c:v>11064.43398878</c:v>
                </c:pt>
                <c:pt idx="384">
                  <c:v>10929.92738649973</c:v>
                </c:pt>
                <c:pt idx="385">
                  <c:v>11057.16462333756</c:v>
                </c:pt>
                <c:pt idx="386">
                  <c:v>10984.45511424478</c:v>
                </c:pt>
                <c:pt idx="387">
                  <c:v>11106.2453916865</c:v>
                </c:pt>
                <c:pt idx="388">
                  <c:v>11204.40164349492</c:v>
                </c:pt>
                <c:pt idx="389">
                  <c:v>11228.0339074984</c:v>
                </c:pt>
                <c:pt idx="390">
                  <c:v>11342.54953460823</c:v>
                </c:pt>
                <c:pt idx="391">
                  <c:v>11324.37039570522</c:v>
                </c:pt>
                <c:pt idx="392">
                  <c:v>11075.34200061076</c:v>
                </c:pt>
                <c:pt idx="393">
                  <c:v>11155.31911351617</c:v>
                </c:pt>
                <c:pt idx="394">
                  <c:v>10978.0815375646</c:v>
                </c:pt>
                <c:pt idx="395">
                  <c:v>11031.07048166394</c:v>
                </c:pt>
                <c:pt idx="396">
                  <c:v>11129.74377182384</c:v>
                </c:pt>
                <c:pt idx="397">
                  <c:v>11104.16138361225</c:v>
                </c:pt>
                <c:pt idx="398">
                  <c:v>11380.07313053862</c:v>
                </c:pt>
                <c:pt idx="399">
                  <c:v>11411.13682992777</c:v>
                </c:pt>
                <c:pt idx="400">
                  <c:v>11486.05278036713</c:v>
                </c:pt>
                <c:pt idx="401">
                  <c:v>11436.72009895427</c:v>
                </c:pt>
                <c:pt idx="402">
                  <c:v>11330.74221075558</c:v>
                </c:pt>
                <c:pt idx="403">
                  <c:v>11316.11892163945</c:v>
                </c:pt>
                <c:pt idx="404">
                  <c:v>11211.96872437654</c:v>
                </c:pt>
                <c:pt idx="405">
                  <c:v>11213.79377286761</c:v>
                </c:pt>
                <c:pt idx="406">
                  <c:v>11155.31999433107</c:v>
                </c:pt>
                <c:pt idx="407">
                  <c:v>11345.35669172262</c:v>
                </c:pt>
                <c:pt idx="408">
                  <c:v>11319.77518432593</c:v>
                </c:pt>
                <c:pt idx="409">
                  <c:v>11400.17420757266</c:v>
                </c:pt>
                <c:pt idx="410">
                  <c:v>11482.4018025701</c:v>
                </c:pt>
                <c:pt idx="411">
                  <c:v>11511.63516857872</c:v>
                </c:pt>
                <c:pt idx="412">
                  <c:v>11405.65639956512</c:v>
                </c:pt>
                <c:pt idx="413">
                  <c:v>11292.36510517855</c:v>
                </c:pt>
                <c:pt idx="414">
                  <c:v>11202.83203132741</c:v>
                </c:pt>
                <c:pt idx="415">
                  <c:v>11195.52214839917</c:v>
                </c:pt>
                <c:pt idx="416">
                  <c:v>11378.24455878792</c:v>
                </c:pt>
                <c:pt idx="417">
                  <c:v>11597.51726463282</c:v>
                </c:pt>
                <c:pt idx="418">
                  <c:v>11592.03507264036</c:v>
                </c:pt>
                <c:pt idx="419">
                  <c:v>11517.11471812646</c:v>
                </c:pt>
                <c:pt idx="420">
                  <c:v>11504.32968972502</c:v>
                </c:pt>
                <c:pt idx="421">
                  <c:v>11423.92802403356</c:v>
                </c:pt>
                <c:pt idx="422">
                  <c:v>11646.85258849041</c:v>
                </c:pt>
                <c:pt idx="423">
                  <c:v>11677.91452624974</c:v>
                </c:pt>
                <c:pt idx="424">
                  <c:v>11730.9052319789</c:v>
                </c:pt>
                <c:pt idx="425">
                  <c:v>11743.69730689961</c:v>
                </c:pt>
                <c:pt idx="426">
                  <c:v>11756.4876201905</c:v>
                </c:pt>
                <c:pt idx="427">
                  <c:v>11774.76012547384</c:v>
                </c:pt>
                <c:pt idx="428">
                  <c:v>11765.62255160981</c:v>
                </c:pt>
                <c:pt idx="429">
                  <c:v>11771.10298197245</c:v>
                </c:pt>
                <c:pt idx="430">
                  <c:v>11783.89241444843</c:v>
                </c:pt>
                <c:pt idx="431">
                  <c:v>11864.2949609548</c:v>
                </c:pt>
                <c:pt idx="432">
                  <c:v>11891.70327847236</c:v>
                </c:pt>
                <c:pt idx="433">
                  <c:v>11888.04877741569</c:v>
                </c:pt>
                <c:pt idx="434">
                  <c:v>11851.50200521918</c:v>
                </c:pt>
                <c:pt idx="435">
                  <c:v>11853.32793452515</c:v>
                </c:pt>
                <c:pt idx="436">
                  <c:v>11760.14124043226</c:v>
                </c:pt>
                <c:pt idx="437">
                  <c:v>11833.23038075074</c:v>
                </c:pt>
                <c:pt idx="438">
                  <c:v>11833.23038075074</c:v>
                </c:pt>
                <c:pt idx="439">
                  <c:v>11822.26863921055</c:v>
                </c:pt>
                <c:pt idx="440">
                  <c:v>11833.23038075074</c:v>
                </c:pt>
                <c:pt idx="441">
                  <c:v>11743.69730689961</c:v>
                </c:pt>
                <c:pt idx="442">
                  <c:v>11805.81853997354</c:v>
                </c:pt>
                <c:pt idx="443">
                  <c:v>11774.76012547384</c:v>
                </c:pt>
                <c:pt idx="444">
                  <c:v>11774.76012547384</c:v>
                </c:pt>
                <c:pt idx="445">
                  <c:v>12019.60817301107</c:v>
                </c:pt>
                <c:pt idx="446">
                  <c:v>12068.94349686866</c:v>
                </c:pt>
                <c:pt idx="447">
                  <c:v>11997.68204748597</c:v>
                </c:pt>
                <c:pt idx="448">
                  <c:v>12030.56903373636</c:v>
                </c:pt>
                <c:pt idx="449">
                  <c:v>12068.94349686866</c:v>
                </c:pt>
                <c:pt idx="450">
                  <c:v>12260.80612356618</c:v>
                </c:pt>
                <c:pt idx="451">
                  <c:v>12311.96737672973</c:v>
                </c:pt>
                <c:pt idx="452">
                  <c:v>12275.42324697795</c:v>
                </c:pt>
                <c:pt idx="453">
                  <c:v>12262.63469531687</c:v>
                </c:pt>
                <c:pt idx="454">
                  <c:v>12271.76874592128</c:v>
                </c:pt>
                <c:pt idx="455">
                  <c:v>12269.9419358004</c:v>
                </c:pt>
                <c:pt idx="456">
                  <c:v>12262.63469531687</c:v>
                </c:pt>
                <c:pt idx="457">
                  <c:v>12246.65407042626</c:v>
                </c:pt>
                <c:pt idx="458">
                  <c:v>12121.76420532042</c:v>
                </c:pt>
                <c:pt idx="459">
                  <c:v>12044.62331642139</c:v>
                </c:pt>
                <c:pt idx="460">
                  <c:v>12162.17070844736</c:v>
                </c:pt>
                <c:pt idx="461">
                  <c:v>12107.06692775195</c:v>
                </c:pt>
                <c:pt idx="462">
                  <c:v>12129.10932084502</c:v>
                </c:pt>
                <c:pt idx="463">
                  <c:v>12145.63957423874</c:v>
                </c:pt>
                <c:pt idx="464">
                  <c:v>12195.22945360497</c:v>
                </c:pt>
                <c:pt idx="465">
                  <c:v>12288.89619182317</c:v>
                </c:pt>
                <c:pt idx="466">
                  <c:v>12285.2223128385</c:v>
                </c:pt>
                <c:pt idx="467">
                  <c:v>12248.49056951114</c:v>
                </c:pt>
                <c:pt idx="468">
                  <c:v>12129.10932084502</c:v>
                </c:pt>
                <c:pt idx="469">
                  <c:v>12046.46157713609</c:v>
                </c:pt>
                <c:pt idx="470">
                  <c:v>12053.80581184578</c:v>
                </c:pt>
                <c:pt idx="471">
                  <c:v>12011.56809452342</c:v>
                </c:pt>
                <c:pt idx="472">
                  <c:v>12112.58082908113</c:v>
                </c:pt>
                <c:pt idx="473">
                  <c:v>12235.635075917</c:v>
                </c:pt>
                <c:pt idx="474">
                  <c:v>12292.56918999292</c:v>
                </c:pt>
                <c:pt idx="475">
                  <c:v>12261.34694392019</c:v>
                </c:pt>
                <c:pt idx="476">
                  <c:v>12051.97107439072</c:v>
                </c:pt>
                <c:pt idx="477">
                  <c:v>12059.31795154514</c:v>
                </c:pt>
                <c:pt idx="478">
                  <c:v>11882.99994635837</c:v>
                </c:pt>
                <c:pt idx="479">
                  <c:v>11857.28719754027</c:v>
                </c:pt>
                <c:pt idx="480">
                  <c:v>11890.34506188297</c:v>
                </c:pt>
                <c:pt idx="481">
                  <c:v>11881.16520890331</c:v>
                </c:pt>
                <c:pt idx="482">
                  <c:v>11870.14445276423</c:v>
                </c:pt>
                <c:pt idx="483">
                  <c:v>12009.73159543854</c:v>
                </c:pt>
                <c:pt idx="484">
                  <c:v>11901.36669883696</c:v>
                </c:pt>
                <c:pt idx="485">
                  <c:v>11928.91682755485</c:v>
                </c:pt>
                <c:pt idx="486">
                  <c:v>12017.07671096314</c:v>
                </c:pt>
                <c:pt idx="487">
                  <c:v>11754.43620226787</c:v>
                </c:pt>
                <c:pt idx="488">
                  <c:v>11598.32232945948</c:v>
                </c:pt>
                <c:pt idx="489">
                  <c:v>11611.17870386853</c:v>
                </c:pt>
                <c:pt idx="490">
                  <c:v>11627.70983807715</c:v>
                </c:pt>
                <c:pt idx="491">
                  <c:v>11585.46771668025</c:v>
                </c:pt>
                <c:pt idx="492">
                  <c:v>11444.04231329124</c:v>
                </c:pt>
                <c:pt idx="493">
                  <c:v>11399.96545443928</c:v>
                </c:pt>
                <c:pt idx="494">
                  <c:v>11458.74047167462</c:v>
                </c:pt>
                <c:pt idx="495">
                  <c:v>11691.9908293075</c:v>
                </c:pt>
                <c:pt idx="496">
                  <c:v>11704.84808453145</c:v>
                </c:pt>
                <c:pt idx="497">
                  <c:v>11730.56347579428</c:v>
                </c:pt>
                <c:pt idx="498">
                  <c:v>11879.32959063334</c:v>
                </c:pt>
                <c:pt idx="499">
                  <c:v>11864.63407469469</c:v>
                </c:pt>
                <c:pt idx="500">
                  <c:v>11807.70172224858</c:v>
                </c:pt>
                <c:pt idx="501">
                  <c:v>11895.85808239724</c:v>
                </c:pt>
                <c:pt idx="502">
                  <c:v>11949.1183174885</c:v>
                </c:pt>
                <c:pt idx="503">
                  <c:v>11938.09844216433</c:v>
                </c:pt>
                <c:pt idx="504">
                  <c:v>11895.85808239724</c:v>
                </c:pt>
                <c:pt idx="505">
                  <c:v>11873.81745093399</c:v>
                </c:pt>
                <c:pt idx="506">
                  <c:v>11899.52843812227</c:v>
                </c:pt>
                <c:pt idx="507">
                  <c:v>11936.26282389436</c:v>
                </c:pt>
                <c:pt idx="508">
                  <c:v>11972.99544803663</c:v>
                </c:pt>
                <c:pt idx="509">
                  <c:v>11980.34320600596</c:v>
                </c:pt>
                <c:pt idx="510">
                  <c:v>12057.48409490499</c:v>
                </c:pt>
                <c:pt idx="511">
                  <c:v>12066.66394788465</c:v>
                </c:pt>
                <c:pt idx="512">
                  <c:v>11993.20134204483</c:v>
                </c:pt>
                <c:pt idx="513">
                  <c:v>11954.62781474313</c:v>
                </c:pt>
                <c:pt idx="514">
                  <c:v>12097.88883640211</c:v>
                </c:pt>
                <c:pt idx="515">
                  <c:v>12220.94220242307</c:v>
                </c:pt>
                <c:pt idx="516">
                  <c:v>12130.94758155972</c:v>
                </c:pt>
                <c:pt idx="517">
                  <c:v>12206.2449248546</c:v>
                </c:pt>
                <c:pt idx="518">
                  <c:v>12092.37669670275</c:v>
                </c:pt>
                <c:pt idx="519">
                  <c:v>12057.22865858143</c:v>
                </c:pt>
                <c:pt idx="520">
                  <c:v>11999.884084758</c:v>
                </c:pt>
                <c:pt idx="521">
                  <c:v>11988.78229364731</c:v>
                </c:pt>
                <c:pt idx="522">
                  <c:v>11855.59779454517</c:v>
                </c:pt>
                <c:pt idx="523">
                  <c:v>12059.08013151976</c:v>
                </c:pt>
                <c:pt idx="524">
                  <c:v>12356.90479174761</c:v>
                </c:pt>
                <c:pt idx="525">
                  <c:v>12345.80211982201</c:v>
                </c:pt>
                <c:pt idx="526">
                  <c:v>12397.60108297955</c:v>
                </c:pt>
                <c:pt idx="527">
                  <c:v>12364.30363698165</c:v>
                </c:pt>
                <c:pt idx="528">
                  <c:v>12327.30764918164</c:v>
                </c:pt>
                <c:pt idx="529">
                  <c:v>12364.30363698165</c:v>
                </c:pt>
                <c:pt idx="530">
                  <c:v>12454.94477598807</c:v>
                </c:pt>
                <c:pt idx="531">
                  <c:v>12460.49214828378</c:v>
                </c:pt>
                <c:pt idx="532">
                  <c:v>12449.39828450727</c:v>
                </c:pt>
                <c:pt idx="533">
                  <c:v>12454.94477598807</c:v>
                </c:pt>
                <c:pt idx="534">
                  <c:v>12454.94477598807</c:v>
                </c:pt>
                <c:pt idx="535">
                  <c:v>12532.64145909456</c:v>
                </c:pt>
                <c:pt idx="536">
                  <c:v>12567.78773558606</c:v>
                </c:pt>
                <c:pt idx="537">
                  <c:v>12628.82820876687</c:v>
                </c:pt>
                <c:pt idx="538">
                  <c:v>12647.3279642967</c:v>
                </c:pt>
                <c:pt idx="539">
                  <c:v>12654.72504790092</c:v>
                </c:pt>
                <c:pt idx="540">
                  <c:v>12725.02200495846</c:v>
                </c:pt>
                <c:pt idx="541">
                  <c:v>12710.21814878602</c:v>
                </c:pt>
                <c:pt idx="542">
                  <c:v>12762.01623112865</c:v>
                </c:pt>
                <c:pt idx="543">
                  <c:v>12712.07226416907</c:v>
                </c:pt>
                <c:pt idx="544">
                  <c:v>12682.47512160311</c:v>
                </c:pt>
                <c:pt idx="545">
                  <c:v>12804.56487611382</c:v>
                </c:pt>
                <c:pt idx="546">
                  <c:v>12663.97536607328</c:v>
                </c:pt>
                <c:pt idx="547">
                  <c:v>12793.46925070749</c:v>
                </c:pt>
                <c:pt idx="548">
                  <c:v>12804.56487611382</c:v>
                </c:pt>
                <c:pt idx="549">
                  <c:v>12787.91130863288</c:v>
                </c:pt>
                <c:pt idx="550">
                  <c:v>12858.21002732024</c:v>
                </c:pt>
                <c:pt idx="551">
                  <c:v>12852.6600125798</c:v>
                </c:pt>
                <c:pt idx="552">
                  <c:v>12873.0068369734</c:v>
                </c:pt>
                <c:pt idx="553">
                  <c:v>12884.11038971391</c:v>
                </c:pt>
                <c:pt idx="554">
                  <c:v>12902.60486035428</c:v>
                </c:pt>
                <c:pt idx="555">
                  <c:v>12885.9574585777</c:v>
                </c:pt>
                <c:pt idx="556">
                  <c:v>12974.75152872034</c:v>
                </c:pt>
                <c:pt idx="557">
                  <c:v>12813.81167102655</c:v>
                </c:pt>
                <c:pt idx="558">
                  <c:v>12752.77119784574</c:v>
                </c:pt>
                <c:pt idx="559">
                  <c:v>12863.75651880104</c:v>
                </c:pt>
                <c:pt idx="560">
                  <c:v>12621.43376760738</c:v>
                </c:pt>
                <c:pt idx="561">
                  <c:v>12706.51960698391</c:v>
                </c:pt>
                <c:pt idx="562">
                  <c:v>12865.60623010955</c:v>
                </c:pt>
                <c:pt idx="563">
                  <c:v>12850.80853964147</c:v>
                </c:pt>
                <c:pt idx="564">
                  <c:v>12884.11038971391</c:v>
                </c:pt>
                <c:pt idx="565">
                  <c:v>12956.24913074579</c:v>
                </c:pt>
                <c:pt idx="566">
                  <c:v>13067.24061740545</c:v>
                </c:pt>
                <c:pt idx="567">
                  <c:v>13091.2895068608</c:v>
                </c:pt>
                <c:pt idx="568">
                  <c:v>13115.33751550124</c:v>
                </c:pt>
                <c:pt idx="569">
                  <c:v>13167.13119376933</c:v>
                </c:pt>
                <c:pt idx="570">
                  <c:v>13215.22897268003</c:v>
                </c:pt>
                <c:pt idx="571">
                  <c:v>13185.63094929915</c:v>
                </c:pt>
                <c:pt idx="572">
                  <c:v>13204.12541993952</c:v>
                </c:pt>
                <c:pt idx="573">
                  <c:v>13274.41885373743</c:v>
                </c:pt>
                <c:pt idx="574">
                  <c:v>13255.92262146724</c:v>
                </c:pt>
                <c:pt idx="575">
                  <c:v>13183.78123799064</c:v>
                </c:pt>
                <c:pt idx="576">
                  <c:v>13152.33350330125</c:v>
                </c:pt>
                <c:pt idx="577">
                  <c:v>13242.97111904804</c:v>
                </c:pt>
                <c:pt idx="578">
                  <c:v>13135.6799358203</c:v>
                </c:pt>
                <c:pt idx="579">
                  <c:v>13231.40601929531</c:v>
                </c:pt>
                <c:pt idx="580">
                  <c:v>13194.23210688372</c:v>
                </c:pt>
                <c:pt idx="581">
                  <c:v>13292.73892302585</c:v>
                </c:pt>
                <c:pt idx="582">
                  <c:v>13285.30132193582</c:v>
                </c:pt>
                <c:pt idx="583">
                  <c:v>13315.04027570211</c:v>
                </c:pt>
                <c:pt idx="584">
                  <c:v>13277.87164817998</c:v>
                </c:pt>
                <c:pt idx="585">
                  <c:v>13342.91894838099</c:v>
                </c:pt>
                <c:pt idx="586">
                  <c:v>13209.1002625445</c:v>
                </c:pt>
                <c:pt idx="587">
                  <c:v>13261.14056898705</c:v>
                </c:pt>
                <c:pt idx="588">
                  <c:v>13209.1002625445</c:v>
                </c:pt>
                <c:pt idx="589">
                  <c:v>13290.88040356825</c:v>
                </c:pt>
                <c:pt idx="590">
                  <c:v>13339.20014783597</c:v>
                </c:pt>
                <c:pt idx="591">
                  <c:v>13502.75514499403</c:v>
                </c:pt>
                <c:pt idx="592">
                  <c:v>13547.36401605091</c:v>
                </c:pt>
                <c:pt idx="593">
                  <c:v>13517.62858554426</c:v>
                </c:pt>
                <c:pt idx="594">
                  <c:v>13209.1002625445</c:v>
                </c:pt>
                <c:pt idx="595">
                  <c:v>13394.95749319372</c:v>
                </c:pt>
                <c:pt idx="596">
                  <c:v>13197.94650335419</c:v>
                </c:pt>
                <c:pt idx="597">
                  <c:v>13090.15237481352</c:v>
                </c:pt>
                <c:pt idx="598">
                  <c:v>13229.54133413335</c:v>
                </c:pt>
                <c:pt idx="599">
                  <c:v>13289.01836085102</c:v>
                </c:pt>
                <c:pt idx="600">
                  <c:v>13430.27376696262</c:v>
                </c:pt>
                <c:pt idx="601">
                  <c:v>13433.989044248</c:v>
                </c:pt>
                <c:pt idx="602">
                  <c:v>13493.46254770604</c:v>
                </c:pt>
                <c:pt idx="603">
                  <c:v>13463.73152127392</c:v>
                </c:pt>
                <c:pt idx="604">
                  <c:v>13551.08193578102</c:v>
                </c:pt>
                <c:pt idx="605">
                  <c:v>13593.82700249086</c:v>
                </c:pt>
                <c:pt idx="606">
                  <c:v>13471.1638374745</c:v>
                </c:pt>
                <c:pt idx="607">
                  <c:v>13591.97376792271</c:v>
                </c:pt>
                <c:pt idx="608">
                  <c:v>13720.21689538641</c:v>
                </c:pt>
                <c:pt idx="609">
                  <c:v>13762.96196209625</c:v>
                </c:pt>
                <c:pt idx="610">
                  <c:v>13833.59450963405</c:v>
                </c:pt>
                <c:pt idx="611">
                  <c:v>13906.07676848036</c:v>
                </c:pt>
                <c:pt idx="612">
                  <c:v>13865.18934041321</c:v>
                </c:pt>
                <c:pt idx="613">
                  <c:v>13913.50820386602</c:v>
                </c:pt>
                <c:pt idx="614">
                  <c:v>13911.65144603824</c:v>
                </c:pt>
                <c:pt idx="615">
                  <c:v>14058.48505296736</c:v>
                </c:pt>
                <c:pt idx="616">
                  <c:v>14138.40315127388</c:v>
                </c:pt>
                <c:pt idx="617">
                  <c:v>14073.34968536851</c:v>
                </c:pt>
                <c:pt idx="618">
                  <c:v>14207.16925201991</c:v>
                </c:pt>
                <c:pt idx="619">
                  <c:v>14207.16925201991</c:v>
                </c:pt>
                <c:pt idx="620">
                  <c:v>14225.75796985552</c:v>
                </c:pt>
                <c:pt idx="621">
                  <c:v>14130.96907344349</c:v>
                </c:pt>
                <c:pt idx="622">
                  <c:v>14080.78464401381</c:v>
                </c:pt>
                <c:pt idx="623">
                  <c:v>14062.20297269747</c:v>
                </c:pt>
                <c:pt idx="624">
                  <c:v>14162.56742748229</c:v>
                </c:pt>
                <c:pt idx="625">
                  <c:v>14054.76889486708</c:v>
                </c:pt>
                <c:pt idx="626">
                  <c:v>14116.09475207835</c:v>
                </c:pt>
                <c:pt idx="627">
                  <c:v>13909.79380739555</c:v>
                </c:pt>
                <c:pt idx="628">
                  <c:v>13982.28047031641</c:v>
                </c:pt>
                <c:pt idx="629">
                  <c:v>13939.53364197675</c:v>
                </c:pt>
                <c:pt idx="630">
                  <c:v>13725.79157294429</c:v>
                </c:pt>
                <c:pt idx="631">
                  <c:v>13833.59450963405</c:v>
                </c:pt>
                <c:pt idx="632">
                  <c:v>14026.88493729875</c:v>
                </c:pt>
                <c:pt idx="633">
                  <c:v>14021.31202137068</c:v>
                </c:pt>
                <c:pt idx="634">
                  <c:v>13878.19193009712</c:v>
                </c:pt>
                <c:pt idx="635">
                  <c:v>13770.39603992664</c:v>
                </c:pt>
                <c:pt idx="636">
                  <c:v>13969.27435737286</c:v>
                </c:pt>
                <c:pt idx="637">
                  <c:v>13883.77013091464</c:v>
                </c:pt>
                <c:pt idx="638">
                  <c:v>13995.28746407486</c:v>
                </c:pt>
                <c:pt idx="639">
                  <c:v>14103.08599669008</c:v>
                </c:pt>
                <c:pt idx="640">
                  <c:v>13915.36672332362</c:v>
                </c:pt>
                <c:pt idx="641">
                  <c:v>13562.23217171169</c:v>
                </c:pt>
                <c:pt idx="642">
                  <c:v>13604.97811923644</c:v>
                </c:pt>
                <c:pt idx="643">
                  <c:v>13432.93470880215</c:v>
                </c:pt>
                <c:pt idx="644">
                  <c:v>13567.43690700788</c:v>
                </c:pt>
                <c:pt idx="645">
                  <c:v>13694.4636290825</c:v>
                </c:pt>
                <c:pt idx="646">
                  <c:v>13785.98998707228</c:v>
                </c:pt>
                <c:pt idx="647">
                  <c:v>13700.06385027274</c:v>
                </c:pt>
                <c:pt idx="648">
                  <c:v>13802.8012204219</c:v>
                </c:pt>
                <c:pt idx="649">
                  <c:v>13782.25797430363</c:v>
                </c:pt>
                <c:pt idx="650">
                  <c:v>13795.33631406971</c:v>
                </c:pt>
                <c:pt idx="651">
                  <c:v>13948.50826508266</c:v>
                </c:pt>
                <c:pt idx="652">
                  <c:v>14021.37103596957</c:v>
                </c:pt>
                <c:pt idx="653">
                  <c:v>14127.84129970229</c:v>
                </c:pt>
                <c:pt idx="654">
                  <c:v>14131.57595491566</c:v>
                </c:pt>
                <c:pt idx="655">
                  <c:v>14331.4548780983</c:v>
                </c:pt>
                <c:pt idx="656">
                  <c:v>14335.18777168185</c:v>
                </c:pt>
                <c:pt idx="657">
                  <c:v>14387.49496504178</c:v>
                </c:pt>
                <c:pt idx="658">
                  <c:v>14333.32220570499</c:v>
                </c:pt>
                <c:pt idx="659">
                  <c:v>14368.81288082583</c:v>
                </c:pt>
                <c:pt idx="660">
                  <c:v>14451.014051376</c:v>
                </c:pt>
                <c:pt idx="661">
                  <c:v>14477.16016112923</c:v>
                </c:pt>
                <c:pt idx="662">
                  <c:v>14503.31419821665</c:v>
                </c:pt>
                <c:pt idx="663">
                  <c:v>14473.41845939659</c:v>
                </c:pt>
                <c:pt idx="664">
                  <c:v>14419.25186576416</c:v>
                </c:pt>
                <c:pt idx="665">
                  <c:v>14445.40237959194</c:v>
                </c:pt>
                <c:pt idx="666">
                  <c:v>14464.08358299298</c:v>
                </c:pt>
                <c:pt idx="667">
                  <c:v>14421.1244782603</c:v>
                </c:pt>
                <c:pt idx="668">
                  <c:v>14422.9926866819</c:v>
                </c:pt>
                <c:pt idx="669">
                  <c:v>14426.72381863563</c:v>
                </c:pt>
                <c:pt idx="670">
                  <c:v>14602.31338989281</c:v>
                </c:pt>
                <c:pt idx="671">
                  <c:v>14624.73805665631</c:v>
                </c:pt>
                <c:pt idx="672">
                  <c:v>14615.39613373342</c:v>
                </c:pt>
                <c:pt idx="673">
                  <c:v>14527.60002688247</c:v>
                </c:pt>
                <c:pt idx="674">
                  <c:v>14477.16016112923</c:v>
                </c:pt>
                <c:pt idx="675">
                  <c:v>14527.60002688247</c:v>
                </c:pt>
                <c:pt idx="676">
                  <c:v>14486.50296486702</c:v>
                </c:pt>
                <c:pt idx="677">
                  <c:v>14467.81999983617</c:v>
                </c:pt>
                <c:pt idx="678">
                  <c:v>14523.86361003928</c:v>
                </c:pt>
                <c:pt idx="679">
                  <c:v>14441.67212845311</c:v>
                </c:pt>
                <c:pt idx="680">
                  <c:v>14230.58571637073</c:v>
                </c:pt>
                <c:pt idx="681">
                  <c:v>14189.47896539128</c:v>
                </c:pt>
                <c:pt idx="682">
                  <c:v>14099.82257745292</c:v>
                </c:pt>
                <c:pt idx="683">
                  <c:v>14155.85737950694</c:v>
                </c:pt>
                <c:pt idx="684">
                  <c:v>14083.01134410329</c:v>
                </c:pt>
                <c:pt idx="685">
                  <c:v>14206.29636444527</c:v>
                </c:pt>
                <c:pt idx="686">
                  <c:v>14252.99893254041</c:v>
                </c:pt>
                <c:pt idx="687">
                  <c:v>14208.17073857123</c:v>
                </c:pt>
                <c:pt idx="688">
                  <c:v>13974.67022950425</c:v>
                </c:pt>
                <c:pt idx="689">
                  <c:v>14021.37103596957</c:v>
                </c:pt>
                <c:pt idx="690">
                  <c:v>14043.78513295416</c:v>
                </c:pt>
                <c:pt idx="691">
                  <c:v>13982.13161259682</c:v>
                </c:pt>
                <c:pt idx="692">
                  <c:v>14064.3248558128</c:v>
                </c:pt>
                <c:pt idx="693">
                  <c:v>14182.01229740927</c:v>
                </c:pt>
                <c:pt idx="694">
                  <c:v>14178.27676138099</c:v>
                </c:pt>
                <c:pt idx="695">
                  <c:v>14202.56259004681</c:v>
                </c:pt>
                <c:pt idx="696">
                  <c:v>14342.66589025768</c:v>
                </c:pt>
                <c:pt idx="697">
                  <c:v>14451.014051376</c:v>
                </c:pt>
                <c:pt idx="698">
                  <c:v>14495.84224534518</c:v>
                </c:pt>
                <c:pt idx="699">
                  <c:v>14460.35157022433</c:v>
                </c:pt>
                <c:pt idx="700">
                  <c:v>14490.23321600585</c:v>
                </c:pt>
                <c:pt idx="701">
                  <c:v>14578.03460774625</c:v>
                </c:pt>
                <c:pt idx="702">
                  <c:v>14637.81463479256</c:v>
                </c:pt>
                <c:pt idx="703">
                  <c:v>14813.40596767955</c:v>
                </c:pt>
                <c:pt idx="704">
                  <c:v>14789.12366227337</c:v>
                </c:pt>
                <c:pt idx="705">
                  <c:v>14673.30090583886</c:v>
                </c:pt>
                <c:pt idx="706">
                  <c:v>14619.42057705179</c:v>
                </c:pt>
                <c:pt idx="707">
                  <c:v>14587.50424883092</c:v>
                </c:pt>
                <c:pt idx="708">
                  <c:v>14540.56738397003</c:v>
                </c:pt>
                <c:pt idx="709">
                  <c:v>14598.77075232956</c:v>
                </c:pt>
                <c:pt idx="710">
                  <c:v>14536.81335082867</c:v>
                </c:pt>
                <c:pt idx="711">
                  <c:v>14456.08842606567</c:v>
                </c:pt>
                <c:pt idx="712">
                  <c:v>14566.84737758941</c:v>
                </c:pt>
                <c:pt idx="713">
                  <c:v>14548.07721188258</c:v>
                </c:pt>
                <c:pt idx="714">
                  <c:v>14418.53223998366</c:v>
                </c:pt>
                <c:pt idx="715">
                  <c:v>14523.67335401898</c:v>
                </c:pt>
                <c:pt idx="716">
                  <c:v>14399.76383590665</c:v>
                </c:pt>
                <c:pt idx="717">
                  <c:v>14232.66972444498</c:v>
                </c:pt>
                <c:pt idx="718">
                  <c:v>14232.66972444498</c:v>
                </c:pt>
                <c:pt idx="719">
                  <c:v>14553.71090403936</c:v>
                </c:pt>
                <c:pt idx="720">
                  <c:v>14640.06775932931</c:v>
                </c:pt>
                <c:pt idx="721">
                  <c:v>14703.90217740088</c:v>
                </c:pt>
                <c:pt idx="722">
                  <c:v>14595.01583837328</c:v>
                </c:pt>
                <c:pt idx="723">
                  <c:v>14794.02099316637</c:v>
                </c:pt>
                <c:pt idx="724">
                  <c:v>14895.39750428142</c:v>
                </c:pt>
                <c:pt idx="725">
                  <c:v>14994.90316453015</c:v>
                </c:pt>
                <c:pt idx="726">
                  <c:v>15002.41651570233</c:v>
                </c:pt>
                <c:pt idx="727">
                  <c:v>15083.14320209514</c:v>
                </c:pt>
                <c:pt idx="728">
                  <c:v>15013.67333023698</c:v>
                </c:pt>
                <c:pt idx="729">
                  <c:v>15062.4933773729</c:v>
                </c:pt>
                <c:pt idx="730">
                  <c:v>15131.96148760125</c:v>
                </c:pt>
                <c:pt idx="731">
                  <c:v>15150.72636841863</c:v>
                </c:pt>
                <c:pt idx="732">
                  <c:v>15243.65762618797</c:v>
                </c:pt>
                <c:pt idx="733">
                  <c:v>15158.24148122063</c:v>
                </c:pt>
                <c:pt idx="734">
                  <c:v>15101.91512943179</c:v>
                </c:pt>
                <c:pt idx="735">
                  <c:v>15145.10148441094</c:v>
                </c:pt>
                <c:pt idx="736">
                  <c:v>15213.62183779741</c:v>
                </c:pt>
                <c:pt idx="737">
                  <c:v>15167.62392162932</c:v>
                </c:pt>
                <c:pt idx="738">
                  <c:v>15238.03098055046</c:v>
                </c:pt>
                <c:pt idx="739">
                  <c:v>15042.78250134346</c:v>
                </c:pt>
                <c:pt idx="740">
                  <c:v>15249.29836486401</c:v>
                </c:pt>
                <c:pt idx="741">
                  <c:v>15246.47094900672</c:v>
                </c:pt>
                <c:pt idx="742">
                  <c:v>15219.257291584</c:v>
                </c:pt>
                <c:pt idx="743">
                  <c:v>15336.59416884676</c:v>
                </c:pt>
                <c:pt idx="744">
                  <c:v>15422.01559870355</c:v>
                </c:pt>
                <c:pt idx="745">
                  <c:v>15488.66157796405</c:v>
                </c:pt>
                <c:pt idx="746">
                  <c:v>15431.39803911223</c:v>
                </c:pt>
                <c:pt idx="747">
                  <c:v>15401.36048909186</c:v>
                </c:pt>
                <c:pt idx="748">
                  <c:v>15352.55101173483</c:v>
                </c:pt>
                <c:pt idx="749">
                  <c:v>15472.70121181634</c:v>
                </c:pt>
                <c:pt idx="750">
                  <c:v>15551.56233223228</c:v>
                </c:pt>
                <c:pt idx="751">
                  <c:v>15542.16932204469</c:v>
                </c:pt>
                <c:pt idx="752">
                  <c:v>15534.66125576196</c:v>
                </c:pt>
                <c:pt idx="753">
                  <c:v>15576.89456900978</c:v>
                </c:pt>
                <c:pt idx="754">
                  <c:v>15554.37037016159</c:v>
                </c:pt>
                <c:pt idx="755">
                  <c:v>15529.96298903835</c:v>
                </c:pt>
                <c:pt idx="756">
                  <c:v>15469.88612736777</c:v>
                </c:pt>
                <c:pt idx="757">
                  <c:v>15452.05491035374</c:v>
                </c:pt>
                <c:pt idx="758">
                  <c:v>15392.91523574615</c:v>
                </c:pt>
                <c:pt idx="759">
                  <c:v>15567.51212860109</c:v>
                </c:pt>
                <c:pt idx="760">
                  <c:v>15603.18337077824</c:v>
                </c:pt>
                <c:pt idx="761">
                  <c:v>15549.68091158706</c:v>
                </c:pt>
                <c:pt idx="762">
                  <c:v>15373.19907482725</c:v>
                </c:pt>
                <c:pt idx="763">
                  <c:v>15322.50641519518</c:v>
                </c:pt>
                <c:pt idx="764">
                  <c:v>15317.81871825048</c:v>
                </c:pt>
                <c:pt idx="765">
                  <c:v>15415.44648111361</c:v>
                </c:pt>
                <c:pt idx="766">
                  <c:v>15361.00331159981</c:v>
                </c:pt>
                <c:pt idx="767">
                  <c:v>15628.52793896446</c:v>
                </c:pt>
                <c:pt idx="768">
                  <c:v>15614.44547020234</c:v>
                </c:pt>
                <c:pt idx="769">
                  <c:v>15693.29954409901</c:v>
                </c:pt>
                <c:pt idx="770">
                  <c:v>15859.45294523806</c:v>
                </c:pt>
                <c:pt idx="771">
                  <c:v>15823.0206789797</c:v>
                </c:pt>
                <c:pt idx="772">
                  <c:v>15896.64447394783</c:v>
                </c:pt>
                <c:pt idx="773">
                  <c:v>15897.58342264062</c:v>
                </c:pt>
                <c:pt idx="774">
                  <c:v>15890.97907245434</c:v>
                </c:pt>
                <c:pt idx="775">
                  <c:v>15964.59053601375</c:v>
                </c:pt>
                <c:pt idx="776">
                  <c:v>15821.13749670465</c:v>
                </c:pt>
                <c:pt idx="777">
                  <c:v>15806.97751623056</c:v>
                </c:pt>
                <c:pt idx="778">
                  <c:v>15767.33027555502</c:v>
                </c:pt>
                <c:pt idx="779">
                  <c:v>15865.49709714234</c:v>
                </c:pt>
                <c:pt idx="780">
                  <c:v>15872.097924069</c:v>
                </c:pt>
                <c:pt idx="781">
                  <c:v>15881.54025989148</c:v>
                </c:pt>
                <c:pt idx="782">
                  <c:v>15918.34775330101</c:v>
                </c:pt>
                <c:pt idx="783">
                  <c:v>15716.37513308012</c:v>
                </c:pt>
                <c:pt idx="784">
                  <c:v>15879.65003109717</c:v>
                </c:pt>
                <c:pt idx="785">
                  <c:v>15969.31170392499</c:v>
                </c:pt>
                <c:pt idx="786">
                  <c:v>15944.77220056543</c:v>
                </c:pt>
                <c:pt idx="787">
                  <c:v>15875.87485839799</c:v>
                </c:pt>
                <c:pt idx="788">
                  <c:v>15925.901621959</c:v>
                </c:pt>
                <c:pt idx="789">
                  <c:v>15935.3351496324</c:v>
                </c:pt>
                <c:pt idx="790">
                  <c:v>15806.97751623056</c:v>
                </c:pt>
                <c:pt idx="791">
                  <c:v>15467.20492678534</c:v>
                </c:pt>
                <c:pt idx="792">
                  <c:v>15391.69971117198</c:v>
                </c:pt>
                <c:pt idx="793">
                  <c:v>15487.02326223366</c:v>
                </c:pt>
                <c:pt idx="794">
                  <c:v>15325.63506975129</c:v>
                </c:pt>
                <c:pt idx="795">
                  <c:v>15497.40807000858</c:v>
                </c:pt>
                <c:pt idx="796">
                  <c:v>15401.14204699447</c:v>
                </c:pt>
                <c:pt idx="797">
                  <c:v>15064.19511177673</c:v>
                </c:pt>
                <c:pt idx="798">
                  <c:v>15166.1335828036</c:v>
                </c:pt>
                <c:pt idx="799">
                  <c:v>15140.64456097234</c:v>
                </c:pt>
                <c:pt idx="800">
                  <c:v>15343.56317640529</c:v>
                </c:pt>
                <c:pt idx="801">
                  <c:v>15541.76238555682</c:v>
                </c:pt>
                <c:pt idx="802">
                  <c:v>15566.30893543565</c:v>
                </c:pt>
                <c:pt idx="803">
                  <c:v>15738.07665080348</c:v>
                </c:pt>
                <c:pt idx="804">
                  <c:v>15752.23486964776</c:v>
                </c:pt>
                <c:pt idx="805">
                  <c:v>15829.62855242562</c:v>
                </c:pt>
                <c:pt idx="806">
                  <c:v>15913.62130050031</c:v>
                </c:pt>
                <c:pt idx="807">
                  <c:v>15937.22890168635</c:v>
                </c:pt>
                <c:pt idx="808">
                  <c:v>15827.73656200149</c:v>
                </c:pt>
                <c:pt idx="809">
                  <c:v>15917.40528134858</c:v>
                </c:pt>
                <c:pt idx="810">
                  <c:v>15909.85141269059</c:v>
                </c:pt>
                <c:pt idx="811">
                  <c:v>15985.35662830395</c:v>
                </c:pt>
                <c:pt idx="812">
                  <c:v>15979.69651169991</c:v>
                </c:pt>
                <c:pt idx="813">
                  <c:v>15979.69651169991</c:v>
                </c:pt>
                <c:pt idx="814">
                  <c:v>16068.41042768584</c:v>
                </c:pt>
                <c:pt idx="815">
                  <c:v>16104.27897240257</c:v>
                </c:pt>
                <c:pt idx="816">
                  <c:v>15993.85473054419</c:v>
                </c:pt>
                <c:pt idx="817">
                  <c:v>16222.25179802949</c:v>
                </c:pt>
                <c:pt idx="818">
                  <c:v>16225.08626040606</c:v>
                </c:pt>
                <c:pt idx="819">
                  <c:v>16276.99620624211</c:v>
                </c:pt>
                <c:pt idx="820">
                  <c:v>16273.22103354293</c:v>
                </c:pt>
                <c:pt idx="821">
                  <c:v>16276.06078080894</c:v>
                </c:pt>
                <c:pt idx="822">
                  <c:v>16186.39558472149</c:v>
                </c:pt>
                <c:pt idx="823">
                  <c:v>16197.71581792957</c:v>
                </c:pt>
                <c:pt idx="824">
                  <c:v>16018.39599553356</c:v>
                </c:pt>
                <c:pt idx="825">
                  <c:v>15972.13735815247</c:v>
                </c:pt>
                <c:pt idx="826">
                  <c:v>16115.60801375974</c:v>
                </c:pt>
                <c:pt idx="827">
                  <c:v>16229.8074283173</c:v>
                </c:pt>
                <c:pt idx="828">
                  <c:v>16141.09175070155</c:v>
                </c:pt>
                <c:pt idx="829">
                  <c:v>16232.63836743423</c:v>
                </c:pt>
                <c:pt idx="830">
                  <c:v>16178.84347769332</c:v>
                </c:pt>
                <c:pt idx="831">
                  <c:v>16110.47638610099</c:v>
                </c:pt>
                <c:pt idx="832">
                  <c:v>16189.17367494389</c:v>
                </c:pt>
                <c:pt idx="833">
                  <c:v>16069.71051049126</c:v>
                </c:pt>
                <c:pt idx="834">
                  <c:v>16037.47092319884</c:v>
                </c:pt>
                <c:pt idx="835">
                  <c:v>16108.58087241722</c:v>
                </c:pt>
                <c:pt idx="836">
                  <c:v>16246.06550990419</c:v>
                </c:pt>
                <c:pt idx="837">
                  <c:v>16355.09806420665</c:v>
                </c:pt>
                <c:pt idx="838">
                  <c:v>16411.02804928653</c:v>
                </c:pt>
                <c:pt idx="839">
                  <c:v>16385.42980640657</c:v>
                </c:pt>
                <c:pt idx="840">
                  <c:v>16188.22767973182</c:v>
                </c:pt>
                <c:pt idx="841">
                  <c:v>16013.77700215174</c:v>
                </c:pt>
                <c:pt idx="842">
                  <c:v>16080.13935901161</c:v>
                </c:pt>
                <c:pt idx="843">
                  <c:v>16253.64580300944</c:v>
                </c:pt>
                <c:pt idx="844">
                  <c:v>15906.63291501378</c:v>
                </c:pt>
                <c:pt idx="845">
                  <c:v>15763.46702136496</c:v>
                </c:pt>
                <c:pt idx="846">
                  <c:v>15890.5157638123</c:v>
                </c:pt>
                <c:pt idx="847">
                  <c:v>16000.49959821628</c:v>
                </c:pt>
                <c:pt idx="848">
                  <c:v>16169.26549637487</c:v>
                </c:pt>
                <c:pt idx="849">
                  <c:v>16188.22767973182</c:v>
                </c:pt>
                <c:pt idx="850">
                  <c:v>16247.96278521778</c:v>
                </c:pt>
                <c:pt idx="851">
                  <c:v>16319.0674495467</c:v>
                </c:pt>
                <c:pt idx="852">
                  <c:v>16280.1935643611</c:v>
                </c:pt>
                <c:pt idx="853">
                  <c:v>16316.2188941316</c:v>
                </c:pt>
                <c:pt idx="854">
                  <c:v>16185.38264757635</c:v>
                </c:pt>
                <c:pt idx="855">
                  <c:v>16234.67657313322</c:v>
                </c:pt>
                <c:pt idx="856">
                  <c:v>16312.43491328333</c:v>
                </c:pt>
                <c:pt idx="857">
                  <c:v>16363.62435252397</c:v>
                </c:pt>
                <c:pt idx="858">
                  <c:v>16364.57915588513</c:v>
                </c:pt>
                <c:pt idx="859">
                  <c:v>16338.02963290365</c:v>
                </c:pt>
                <c:pt idx="860">
                  <c:v>16372.15944899038</c:v>
                </c:pt>
                <c:pt idx="861">
                  <c:v>16229.94131218344</c:v>
                </c:pt>
                <c:pt idx="862">
                  <c:v>16325.70703232934</c:v>
                </c:pt>
                <c:pt idx="863">
                  <c:v>16305.79356887087</c:v>
                </c:pt>
                <c:pt idx="864">
                  <c:v>16334.2368439063</c:v>
                </c:pt>
                <c:pt idx="865">
                  <c:v>16488.77934291737</c:v>
                </c:pt>
                <c:pt idx="866">
                  <c:v>16503.95226053659</c:v>
                </c:pt>
                <c:pt idx="867">
                  <c:v>16424.30192996236</c:v>
                </c:pt>
                <c:pt idx="868">
                  <c:v>16276.40429862338</c:v>
                </c:pt>
                <c:pt idx="869">
                  <c:v>16339.93043147687</c:v>
                </c:pt>
                <c:pt idx="870">
                  <c:v>16395.86217818657</c:v>
                </c:pt>
                <c:pt idx="871">
                  <c:v>16287.77561909617</c:v>
                </c:pt>
                <c:pt idx="872">
                  <c:v>16429.04776069105</c:v>
                </c:pt>
                <c:pt idx="873">
                  <c:v>16473.60994855777</c:v>
                </c:pt>
                <c:pt idx="874">
                  <c:v>16541.88015051013</c:v>
                </c:pt>
                <c:pt idx="875">
                  <c:v>16639.52552967144</c:v>
                </c:pt>
                <c:pt idx="876">
                  <c:v>16622.46590651753</c:v>
                </c:pt>
                <c:pt idx="877">
                  <c:v>16717.27330004264</c:v>
                </c:pt>
                <c:pt idx="878">
                  <c:v>16739.08756207433</c:v>
                </c:pt>
                <c:pt idx="879">
                  <c:v>16761.84077279882</c:v>
                </c:pt>
                <c:pt idx="880">
                  <c:v>16751.41192427846</c:v>
                </c:pt>
                <c:pt idx="881">
                  <c:v>16781.75423625728</c:v>
                </c:pt>
                <c:pt idx="882">
                  <c:v>16895.52381313935</c:v>
                </c:pt>
                <c:pt idx="883">
                  <c:v>16976.1148540362</c:v>
                </c:pt>
                <c:pt idx="884">
                  <c:v>16993.17800044975</c:v>
                </c:pt>
                <c:pt idx="885">
                  <c:v>16996.97431270673</c:v>
                </c:pt>
                <c:pt idx="886">
                  <c:v>16941.98327631965</c:v>
                </c:pt>
                <c:pt idx="887">
                  <c:v>16815.88229071419</c:v>
                </c:pt>
                <c:pt idx="888">
                  <c:v>16868.97957504732</c:v>
                </c:pt>
                <c:pt idx="889">
                  <c:v>16883.19592767558</c:v>
                </c:pt>
                <c:pt idx="890">
                  <c:v>16927.76340043176</c:v>
                </c:pt>
                <c:pt idx="891">
                  <c:v>17053.86086277758</c:v>
                </c:pt>
                <c:pt idx="892">
                  <c:v>17074.72032144812</c:v>
                </c:pt>
                <c:pt idx="893">
                  <c:v>17108.84485264539</c:v>
                </c:pt>
                <c:pt idx="894">
                  <c:v>17101.13243730382</c:v>
                </c:pt>
                <c:pt idx="895">
                  <c:v>17000.18224060463</c:v>
                </c:pt>
                <c:pt idx="896">
                  <c:v>17072.5605632917</c:v>
                </c:pt>
                <c:pt idx="897">
                  <c:v>17063.99728074821</c:v>
                </c:pt>
                <c:pt idx="898">
                  <c:v>17093.51691160221</c:v>
                </c:pt>
                <c:pt idx="899">
                  <c:v>17088.75522620516</c:v>
                </c:pt>
                <c:pt idx="900">
                  <c:v>17208.75921101181</c:v>
                </c:pt>
                <c:pt idx="901">
                  <c:v>17221.13642211046</c:v>
                </c:pt>
                <c:pt idx="902">
                  <c:v>17307.80508587813</c:v>
                </c:pt>
                <c:pt idx="903">
                  <c:v>17251.61261795543</c:v>
                </c:pt>
                <c:pt idx="904">
                  <c:v>17140.18953199045</c:v>
                </c:pt>
                <c:pt idx="905">
                  <c:v>17211.61128968655</c:v>
                </c:pt>
                <c:pt idx="906">
                  <c:v>17145.9007358592</c:v>
                </c:pt>
                <c:pt idx="907">
                  <c:v>17168.75259785347</c:v>
                </c:pt>
                <c:pt idx="908">
                  <c:v>17253.5187014181</c:v>
                </c:pt>
                <c:pt idx="909">
                  <c:v>17224.00083219393</c:v>
                </c:pt>
                <c:pt idx="910">
                  <c:v>17289.70962439146</c:v>
                </c:pt>
                <c:pt idx="911">
                  <c:v>17086.85618926176</c:v>
                </c:pt>
                <c:pt idx="912">
                  <c:v>17266.85247750773</c:v>
                </c:pt>
                <c:pt idx="913">
                  <c:v>17229.70851280304</c:v>
                </c:pt>
                <c:pt idx="914">
                  <c:v>17306.8520441468</c:v>
                </c:pt>
                <c:pt idx="915">
                  <c:v>17347.80112925756</c:v>
                </c:pt>
                <c:pt idx="916">
                  <c:v>17347.80112925756</c:v>
                </c:pt>
                <c:pt idx="917">
                  <c:v>17264.94815567488</c:v>
                </c:pt>
                <c:pt idx="918">
                  <c:v>17272.56896626593</c:v>
                </c:pt>
                <c:pt idx="919">
                  <c:v>17199.23407858789</c:v>
                </c:pt>
                <c:pt idx="920">
                  <c:v>17199.23407858789</c:v>
                </c:pt>
                <c:pt idx="921">
                  <c:v>16853.51422687836</c:v>
                </c:pt>
                <c:pt idx="922">
                  <c:v>16812.55809524833</c:v>
                </c:pt>
                <c:pt idx="923">
                  <c:v>16930.6559965923</c:v>
                </c:pt>
                <c:pt idx="924">
                  <c:v>16759.22651414945</c:v>
                </c:pt>
                <c:pt idx="925">
                  <c:v>16769.70116504507</c:v>
                </c:pt>
                <c:pt idx="926">
                  <c:v>16679.22738087133</c:v>
                </c:pt>
                <c:pt idx="927">
                  <c:v>16872.56096846656</c:v>
                </c:pt>
                <c:pt idx="928">
                  <c:v>16920.1831073265</c:v>
                </c:pt>
                <c:pt idx="929">
                  <c:v>16900.18156237715</c:v>
                </c:pt>
                <c:pt idx="930">
                  <c:v>17019.23250545246</c:v>
                </c:pt>
                <c:pt idx="931">
                  <c:v>17093.51691160221</c:v>
                </c:pt>
                <c:pt idx="932">
                  <c:v>17088.75522620516</c:v>
                </c:pt>
                <c:pt idx="933">
                  <c:v>17230.66507779402</c:v>
                </c:pt>
                <c:pt idx="934">
                  <c:v>17322.09366532891</c:v>
                </c:pt>
                <c:pt idx="935">
                  <c:v>17369.7105192994</c:v>
                </c:pt>
                <c:pt idx="936">
                  <c:v>17419.23521836238</c:v>
                </c:pt>
                <c:pt idx="937">
                  <c:v>17391.60933956234</c:v>
                </c:pt>
                <c:pt idx="938">
                  <c:v>17482.09193188517</c:v>
                </c:pt>
                <c:pt idx="939">
                  <c:v>17496.38403459559</c:v>
                </c:pt>
                <c:pt idx="940">
                  <c:v>17493.51786288231</c:v>
                </c:pt>
                <c:pt idx="941">
                  <c:v>17480.18761005232</c:v>
                </c:pt>
                <c:pt idx="942">
                  <c:v>17523.04630188539</c:v>
                </c:pt>
                <c:pt idx="943">
                  <c:v>17518.28637811816</c:v>
                </c:pt>
                <c:pt idx="944">
                  <c:v>17510.65852100783</c:v>
                </c:pt>
                <c:pt idx="945">
                  <c:v>17482.09193188517</c:v>
                </c:pt>
                <c:pt idx="946">
                  <c:v>17565.90675534829</c:v>
                </c:pt>
                <c:pt idx="947">
                  <c:v>17521.14198005254</c:v>
                </c:pt>
                <c:pt idx="948">
                  <c:v>17407.81104899507</c:v>
                </c:pt>
                <c:pt idx="949">
                  <c:v>17476.38072801642</c:v>
                </c:pt>
                <c:pt idx="950">
                  <c:v>17492.5771525597</c:v>
                </c:pt>
                <c:pt idx="951">
                  <c:v>17388.75549925778</c:v>
                </c:pt>
                <c:pt idx="952">
                  <c:v>17377.33132989046</c:v>
                </c:pt>
                <c:pt idx="953">
                  <c:v>17506.85692386139</c:v>
                </c:pt>
                <c:pt idx="954">
                  <c:v>17531.61310768852</c:v>
                </c:pt>
                <c:pt idx="955">
                  <c:v>17623.04698011287</c:v>
                </c:pt>
                <c:pt idx="956">
                  <c:v>17605.90279872771</c:v>
                </c:pt>
                <c:pt idx="957">
                  <c:v>17469.64249396399</c:v>
                </c:pt>
                <c:pt idx="958">
                  <c:v>17371.07754403788</c:v>
                </c:pt>
                <c:pt idx="959">
                  <c:v>17510.7853583547</c:v>
                </c:pt>
                <c:pt idx="960">
                  <c:v>17229.44955321985</c:v>
                </c:pt>
                <c:pt idx="961">
                  <c:v>17368.20608743515</c:v>
                </c:pt>
                <c:pt idx="962">
                  <c:v>17333.75389309179</c:v>
                </c:pt>
                <c:pt idx="963">
                  <c:v>17281.12344066034</c:v>
                </c:pt>
                <c:pt idx="964">
                  <c:v>17054.33121793889</c:v>
                </c:pt>
                <c:pt idx="965">
                  <c:v>17053.37465294791</c:v>
                </c:pt>
                <c:pt idx="966">
                  <c:v>17243.80331297388</c:v>
                </c:pt>
                <c:pt idx="967">
                  <c:v>17222.75359828304</c:v>
                </c:pt>
                <c:pt idx="968">
                  <c:v>16958.6465327646</c:v>
                </c:pt>
                <c:pt idx="969">
                  <c:v>17255.287377755</c:v>
                </c:pt>
                <c:pt idx="970">
                  <c:v>16906.96912206447</c:v>
                </c:pt>
                <c:pt idx="971">
                  <c:v>16717.49702702948</c:v>
                </c:pt>
                <c:pt idx="972">
                  <c:v>16442.8536535718</c:v>
                </c:pt>
                <c:pt idx="973">
                  <c:v>16469.65156635756</c:v>
                </c:pt>
                <c:pt idx="974">
                  <c:v>16347.16016024842</c:v>
                </c:pt>
                <c:pt idx="975">
                  <c:v>16336.64323023718</c:v>
                </c:pt>
                <c:pt idx="976">
                  <c:v>16538.55419341445</c:v>
                </c:pt>
                <c:pt idx="977">
                  <c:v>16701.22661403387</c:v>
                </c:pt>
                <c:pt idx="978">
                  <c:v>17025.62546006064</c:v>
                </c:pt>
                <c:pt idx="979">
                  <c:v>16909.84057866721</c:v>
                </c:pt>
                <c:pt idx="980">
                  <c:v>17104.09021376761</c:v>
                </c:pt>
                <c:pt idx="981">
                  <c:v>17232.31924819277</c:v>
                </c:pt>
                <c:pt idx="982">
                  <c:v>17210.31296851096</c:v>
                </c:pt>
                <c:pt idx="983">
                  <c:v>17408.39591009452</c:v>
                </c:pt>
                <c:pt idx="984">
                  <c:v>17388.30452202447</c:v>
                </c:pt>
                <c:pt idx="985">
                  <c:v>17498.34825184225</c:v>
                </c:pt>
                <c:pt idx="986">
                  <c:v>17696.42767016617</c:v>
                </c:pt>
                <c:pt idx="987">
                  <c:v>17706.95869321595</c:v>
                </c:pt>
                <c:pt idx="988">
                  <c:v>17643.80074099435</c:v>
                </c:pt>
                <c:pt idx="989">
                  <c:v>17759.58562238778</c:v>
                </c:pt>
                <c:pt idx="990">
                  <c:v>17831.35265952813</c:v>
                </c:pt>
                <c:pt idx="991">
                  <c:v>17846.67003079241</c:v>
                </c:pt>
                <c:pt idx="992">
                  <c:v>17900.25704821484</c:v>
                </c:pt>
                <c:pt idx="993">
                  <c:v>17917.48226457161</c:v>
                </c:pt>
                <c:pt idx="994">
                  <c:v>17903.12498155794</c:v>
                </c:pt>
                <c:pt idx="995">
                  <c:v>17919.39539455355</c:v>
                </c:pt>
                <c:pt idx="996">
                  <c:v>17926.0860646009</c:v>
                </c:pt>
                <c:pt idx="997">
                  <c:v>17935.66052265971</c:v>
                </c:pt>
                <c:pt idx="998">
                  <c:v>18039.00653591087</c:v>
                </c:pt>
                <c:pt idx="999">
                  <c:v>18006.47275643891</c:v>
                </c:pt>
                <c:pt idx="1000">
                  <c:v>18039.00653591087</c:v>
                </c:pt>
                <c:pt idx="1001">
                  <c:v>18140.44822732917</c:v>
                </c:pt>
                <c:pt idx="1002">
                  <c:v>18187.32695840607</c:v>
                </c:pt>
                <c:pt idx="1003">
                  <c:v>18181.58933009006</c:v>
                </c:pt>
                <c:pt idx="1004">
                  <c:v>18223.69404436119</c:v>
                </c:pt>
                <c:pt idx="1005">
                  <c:v>18184.4625483226</c:v>
                </c:pt>
                <c:pt idx="1006">
                  <c:v>18060.0650587508</c:v>
                </c:pt>
                <c:pt idx="1007">
                  <c:v>18173.93681016228</c:v>
                </c:pt>
                <c:pt idx="1008">
                  <c:v>18243.79071732069</c:v>
                </c:pt>
                <c:pt idx="1009">
                  <c:v>18225.6036510835</c:v>
                </c:pt>
                <c:pt idx="1010">
                  <c:v>18258.14447707472</c:v>
                </c:pt>
                <c:pt idx="1011">
                  <c:v>18133.74698750291</c:v>
                </c:pt>
                <c:pt idx="1012">
                  <c:v>18119.38794285942</c:v>
                </c:pt>
                <c:pt idx="1013">
                  <c:v>17835.18068112184</c:v>
                </c:pt>
                <c:pt idx="1014">
                  <c:v>17918.43530630294</c:v>
                </c:pt>
                <c:pt idx="1015">
                  <c:v>17627.53385125837</c:v>
                </c:pt>
                <c:pt idx="1016">
                  <c:v>17505.04068351942</c:v>
                </c:pt>
                <c:pt idx="1017">
                  <c:v>17370.11921741709</c:v>
                </c:pt>
                <c:pt idx="1018">
                  <c:v>17720.3541263492</c:v>
                </c:pt>
                <c:pt idx="1019">
                  <c:v>18042.83455750458</c:v>
                </c:pt>
                <c:pt idx="1020">
                  <c:v>18126.08918268568</c:v>
                </c:pt>
                <c:pt idx="1021">
                  <c:v>18206.47058963423</c:v>
                </c:pt>
                <c:pt idx="1022">
                  <c:v>18234.22506741097</c:v>
                </c:pt>
                <c:pt idx="1023">
                  <c:v>18232.30841416939</c:v>
                </c:pt>
                <c:pt idx="1024">
                  <c:v>18291.64362968674</c:v>
                </c:pt>
                <c:pt idx="1025">
                  <c:v>18317.47793096226</c:v>
                </c:pt>
                <c:pt idx="1026">
                  <c:v>18217.9493695259</c:v>
                </c:pt>
                <c:pt idx="1027">
                  <c:v>18028.48255938036</c:v>
                </c:pt>
                <c:pt idx="1028">
                  <c:v>18028.48255938036</c:v>
                </c:pt>
                <c:pt idx="1029">
                  <c:v>17711.73447165155</c:v>
                </c:pt>
                <c:pt idx="1030">
                  <c:v>17537.58503277028</c:v>
                </c:pt>
                <c:pt idx="1031">
                  <c:v>17756.71240415523</c:v>
                </c:pt>
                <c:pt idx="1032">
                  <c:v>18068.67238203972</c:v>
                </c:pt>
                <c:pt idx="1033">
                  <c:v>17916.51512980173</c:v>
                </c:pt>
                <c:pt idx="1034">
                  <c:v>17783.51031694099</c:v>
                </c:pt>
                <c:pt idx="1035">
                  <c:v>17736.62101608518</c:v>
                </c:pt>
                <c:pt idx="1036">
                  <c:v>17632.31139132378</c:v>
                </c:pt>
                <c:pt idx="1037">
                  <c:v>17467.7240790926</c:v>
                </c:pt>
                <c:pt idx="1038">
                  <c:v>17683.9888020239</c:v>
                </c:pt>
                <c:pt idx="1039">
                  <c:v>17728.00488464716</c:v>
                </c:pt>
                <c:pt idx="1040">
                  <c:v>17820.8269213678</c:v>
                </c:pt>
                <c:pt idx="1041">
                  <c:v>18093.55540321372</c:v>
                </c:pt>
                <c:pt idx="1042">
                  <c:v>17994.03212666682</c:v>
                </c:pt>
                <c:pt idx="1043">
                  <c:v>18029.43736274151</c:v>
                </c:pt>
                <c:pt idx="1044">
                  <c:v>17793.07244359107</c:v>
                </c:pt>
                <c:pt idx="1045">
                  <c:v>17558.6329858313</c:v>
                </c:pt>
                <c:pt idx="1046">
                  <c:v>17728.96144963813</c:v>
                </c:pt>
                <c:pt idx="1047">
                  <c:v>17510.7853583547</c:v>
                </c:pt>
                <c:pt idx="1048">
                  <c:v>17711.73447165155</c:v>
                </c:pt>
                <c:pt idx="1049">
                  <c:v>17970.11271700307</c:v>
                </c:pt>
                <c:pt idx="1050">
                  <c:v>17908.8678947634</c:v>
                </c:pt>
                <c:pt idx="1051">
                  <c:v>18090.68218498117</c:v>
                </c:pt>
                <c:pt idx="1052">
                  <c:v>18039.96662416148</c:v>
                </c:pt>
                <c:pt idx="1053">
                  <c:v>17957.67032560116</c:v>
                </c:pt>
                <c:pt idx="1054">
                  <c:v>18149.0555506181</c:v>
                </c:pt>
                <c:pt idx="1055">
                  <c:v>18161.49618039019</c:v>
                </c:pt>
                <c:pt idx="1056">
                  <c:v>18329.91679910453</c:v>
                </c:pt>
                <c:pt idx="1057">
                  <c:v>18410.29468279345</c:v>
                </c:pt>
                <c:pt idx="1058">
                  <c:v>18439.96052892231</c:v>
                </c:pt>
                <c:pt idx="1059">
                  <c:v>18443.78678888619</c:v>
                </c:pt>
                <c:pt idx="1060">
                  <c:v>18431.3461591141</c:v>
                </c:pt>
                <c:pt idx="1061">
                  <c:v>18543.30830380328</c:v>
                </c:pt>
                <c:pt idx="1062">
                  <c:v>18538.52019395897</c:v>
                </c:pt>
                <c:pt idx="1063">
                  <c:v>18593.07434615128</c:v>
                </c:pt>
                <c:pt idx="1064">
                  <c:v>18572.97414993214</c:v>
                </c:pt>
                <c:pt idx="1065">
                  <c:v>18551.91915035185</c:v>
                </c:pt>
                <c:pt idx="1066">
                  <c:v>18487.80639476909</c:v>
                </c:pt>
                <c:pt idx="1067">
                  <c:v>18609.34123588725</c:v>
                </c:pt>
                <c:pt idx="1068">
                  <c:v>18529.91463229985</c:v>
                </c:pt>
                <c:pt idx="1069">
                  <c:v>18452.39939706458</c:v>
                </c:pt>
                <c:pt idx="1070">
                  <c:v>18472.49959328372</c:v>
                </c:pt>
                <c:pt idx="1071">
                  <c:v>18211.25869947855</c:v>
                </c:pt>
                <c:pt idx="1072">
                  <c:v>18288.76336493492</c:v>
                </c:pt>
                <c:pt idx="1073">
                  <c:v>17988.29097509117</c:v>
                </c:pt>
                <c:pt idx="1074">
                  <c:v>17946.18978407968</c:v>
                </c:pt>
                <c:pt idx="1075">
                  <c:v>18177.76307012617</c:v>
                </c:pt>
                <c:pt idx="1076">
                  <c:v>18066.76453694723</c:v>
                </c:pt>
                <c:pt idx="1077">
                  <c:v>18313.64638610891</c:v>
                </c:pt>
                <c:pt idx="1078">
                  <c:v>18251.44499887828</c:v>
                </c:pt>
                <c:pt idx="1079">
                  <c:v>18468.67509494965</c:v>
                </c:pt>
                <c:pt idx="1080">
                  <c:v>18383.50205489714</c:v>
                </c:pt>
                <c:pt idx="1081">
                  <c:v>18550.0060203699</c:v>
                </c:pt>
                <c:pt idx="1082">
                  <c:v>18516.72002496582</c:v>
                </c:pt>
                <c:pt idx="1083">
                  <c:v>18409.00340813713</c:v>
                </c:pt>
                <c:pt idx="1084">
                  <c:v>18140.65609964765</c:v>
                </c:pt>
                <c:pt idx="1085">
                  <c:v>18095.46148667639</c:v>
                </c:pt>
                <c:pt idx="1086">
                  <c:v>18132.97010875334</c:v>
                </c:pt>
                <c:pt idx="1087">
                  <c:v>18358.99602250412</c:v>
                </c:pt>
                <c:pt idx="1088">
                  <c:v>18197.40876585236</c:v>
                </c:pt>
                <c:pt idx="1089">
                  <c:v>18138.73592314643</c:v>
                </c:pt>
                <c:pt idx="1090">
                  <c:v>18192.59775482041</c:v>
                </c:pt>
                <c:pt idx="1091">
                  <c:v>18320.51850402748</c:v>
                </c:pt>
                <c:pt idx="1092">
                  <c:v>18271.47472990472</c:v>
                </c:pt>
                <c:pt idx="1093">
                  <c:v>18337.83532513477</c:v>
                </c:pt>
                <c:pt idx="1094">
                  <c:v>18417.66181869077</c:v>
                </c:pt>
                <c:pt idx="1095">
                  <c:v>18518.65253287576</c:v>
                </c:pt>
                <c:pt idx="1096">
                  <c:v>18434.97687816824</c:v>
                </c:pt>
                <c:pt idx="1097">
                  <c:v>18468.63633909366</c:v>
                </c:pt>
                <c:pt idx="1098">
                  <c:v>18553.2738436816</c:v>
                </c:pt>
                <c:pt idx="1099">
                  <c:v>18546.54265614845</c:v>
                </c:pt>
                <c:pt idx="1100">
                  <c:v>18331.0935678227</c:v>
                </c:pt>
                <c:pt idx="1101">
                  <c:v>18498.45544701665</c:v>
                </c:pt>
                <c:pt idx="1102">
                  <c:v>18480.18029928858</c:v>
                </c:pt>
                <c:pt idx="1103">
                  <c:v>18571.55075303949</c:v>
                </c:pt>
                <c:pt idx="1104">
                  <c:v>18619.64324706074</c:v>
                </c:pt>
                <c:pt idx="1105">
                  <c:v>18657.1536307675</c:v>
                </c:pt>
                <c:pt idx="1106">
                  <c:v>18583.10175975368</c:v>
                </c:pt>
                <c:pt idx="1107">
                  <c:v>18640.80922931955</c:v>
                </c:pt>
                <c:pt idx="1108">
                  <c:v>18564.82132713615</c:v>
                </c:pt>
                <c:pt idx="1109">
                  <c:v>18380.15495824365</c:v>
                </c:pt>
                <c:pt idx="1110">
                  <c:v>18572.51612617955</c:v>
                </c:pt>
                <c:pt idx="1111">
                  <c:v>18630.2218341156</c:v>
                </c:pt>
                <c:pt idx="1112">
                  <c:v>18412.85080765883</c:v>
                </c:pt>
                <c:pt idx="1113">
                  <c:v>18338.79541338537</c:v>
                </c:pt>
                <c:pt idx="1114">
                  <c:v>18412.85080765883</c:v>
                </c:pt>
                <c:pt idx="1115">
                  <c:v>18654.26808112623</c:v>
                </c:pt>
                <c:pt idx="1116">
                  <c:v>18564.82132713615</c:v>
                </c:pt>
                <c:pt idx="1117">
                  <c:v>18510.95773383236</c:v>
                </c:pt>
                <c:pt idx="1118">
                  <c:v>18516.72002496582</c:v>
                </c:pt>
                <c:pt idx="1119">
                  <c:v>18710.05537419087</c:v>
                </c:pt>
                <c:pt idx="1120">
                  <c:v>18729.28356365028</c:v>
                </c:pt>
                <c:pt idx="1121">
                  <c:v>18786.99807973542</c:v>
                </c:pt>
                <c:pt idx="1122">
                  <c:v>18777.37429604171</c:v>
                </c:pt>
                <c:pt idx="1123">
                  <c:v>18764.87377085583</c:v>
                </c:pt>
                <c:pt idx="1124">
                  <c:v>18821.62643706053</c:v>
                </c:pt>
                <c:pt idx="1125">
                  <c:v>18780.25984568299</c:v>
                </c:pt>
                <c:pt idx="1126">
                  <c:v>18578.28546383229</c:v>
                </c:pt>
                <c:pt idx="1127">
                  <c:v>18749.48241113921</c:v>
                </c:pt>
                <c:pt idx="1128">
                  <c:v>18732.17087492138</c:v>
                </c:pt>
                <c:pt idx="1129">
                  <c:v>18610.02298662667</c:v>
                </c:pt>
                <c:pt idx="1130">
                  <c:v>18653.30799287562</c:v>
                </c:pt>
                <c:pt idx="1131">
                  <c:v>18634.07275689693</c:v>
                </c:pt>
                <c:pt idx="1132">
                  <c:v>18685.04199241037</c:v>
                </c:pt>
                <c:pt idx="1133">
                  <c:v>18533.08204271195</c:v>
                </c:pt>
                <c:pt idx="1134">
                  <c:v>18495.57165900519</c:v>
                </c:pt>
                <c:pt idx="1135">
                  <c:v>18381.11152323462</c:v>
                </c:pt>
                <c:pt idx="1136">
                  <c:v>18376.30755872195</c:v>
                </c:pt>
                <c:pt idx="1137">
                  <c:v>18594.64043505915</c:v>
                </c:pt>
                <c:pt idx="1138">
                  <c:v>18652.34085810574</c:v>
                </c:pt>
                <c:pt idx="1139">
                  <c:v>18515.76698323448</c:v>
                </c:pt>
                <c:pt idx="1140">
                  <c:v>18430.15705898721</c:v>
                </c:pt>
                <c:pt idx="1141">
                  <c:v>18537.88600722462</c:v>
                </c:pt>
                <c:pt idx="1142">
                  <c:v>18569.62705327864</c:v>
                </c:pt>
                <c:pt idx="1143">
                  <c:v>18753.32804903109</c:v>
                </c:pt>
                <c:pt idx="1144">
                  <c:v>18644.64429743252</c:v>
                </c:pt>
                <c:pt idx="1145">
                  <c:v>18772.38888365783</c:v>
                </c:pt>
                <c:pt idx="1146">
                  <c:v>18785.92348554666</c:v>
                </c:pt>
                <c:pt idx="1147">
                  <c:v>18651.61154336124</c:v>
                </c:pt>
                <c:pt idx="1148">
                  <c:v>18593.63102117365</c:v>
                </c:pt>
                <c:pt idx="1149">
                  <c:v>18593.63102117365</c:v>
                </c:pt>
                <c:pt idx="1150">
                  <c:v>18200.34540275834</c:v>
                </c:pt>
                <c:pt idx="1151">
                  <c:v>18247.69625062637</c:v>
                </c:pt>
                <c:pt idx="1152">
                  <c:v>18385.87320863167</c:v>
                </c:pt>
                <c:pt idx="1153">
                  <c:v>18372.34741489192</c:v>
                </c:pt>
                <c:pt idx="1154">
                  <c:v>18319.19904329408</c:v>
                </c:pt>
                <c:pt idx="1155">
                  <c:v>18432.25163684036</c:v>
                </c:pt>
                <c:pt idx="1156">
                  <c:v>18119.17478565149</c:v>
                </c:pt>
                <c:pt idx="1157">
                  <c:v>18152.02742012044</c:v>
                </c:pt>
                <c:pt idx="1158">
                  <c:v>18382.97356595185</c:v>
                </c:pt>
                <c:pt idx="1159">
                  <c:v>18588.79358569444</c:v>
                </c:pt>
                <c:pt idx="1160">
                  <c:v>18670.93133757117</c:v>
                </c:pt>
                <c:pt idx="1161">
                  <c:v>18663.20482919105</c:v>
                </c:pt>
                <c:pt idx="1162">
                  <c:v>18806.21393778611</c:v>
                </c:pt>
                <c:pt idx="1163">
                  <c:v>18828.44570608457</c:v>
                </c:pt>
                <c:pt idx="1164">
                  <c:v>18837.13582597493</c:v>
                </c:pt>
                <c:pt idx="1165">
                  <c:v>18762.73867551686</c:v>
                </c:pt>
                <c:pt idx="1166">
                  <c:v>18726.00869381931</c:v>
                </c:pt>
                <c:pt idx="1167">
                  <c:v>18618.75186237302</c:v>
                </c:pt>
                <c:pt idx="1168">
                  <c:v>18424.52865171988</c:v>
                </c:pt>
                <c:pt idx="1169">
                  <c:v>18320.1608931745</c:v>
                </c:pt>
                <c:pt idx="1170">
                  <c:v>18542.4116342261</c:v>
                </c:pt>
                <c:pt idx="1171">
                  <c:v>18673.83626514044</c:v>
                </c:pt>
                <c:pt idx="1172">
                  <c:v>18676.73238456062</c:v>
                </c:pt>
                <c:pt idx="1173">
                  <c:v>18644.84512323173</c:v>
                </c:pt>
                <c:pt idx="1174">
                  <c:v>18586.86636267395</c:v>
                </c:pt>
                <c:pt idx="1175">
                  <c:v>18550.14871238513</c:v>
                </c:pt>
                <c:pt idx="1176">
                  <c:v>18614.88508492333</c:v>
                </c:pt>
                <c:pt idx="1177">
                  <c:v>18472.83958783852</c:v>
                </c:pt>
                <c:pt idx="1178">
                  <c:v>18424.52865171988</c:v>
                </c:pt>
                <c:pt idx="1179">
                  <c:v>18658.37091697148</c:v>
                </c:pt>
                <c:pt idx="1180">
                  <c:v>18487.33956286742</c:v>
                </c:pt>
                <c:pt idx="1181">
                  <c:v>18503.75795276771</c:v>
                </c:pt>
                <c:pt idx="1182">
                  <c:v>18483.47278541772</c:v>
                </c:pt>
                <c:pt idx="1183">
                  <c:v>18554.97557808543</c:v>
                </c:pt>
                <c:pt idx="1184">
                  <c:v>18658.37091697148</c:v>
                </c:pt>
                <c:pt idx="1185">
                  <c:v>18601.36281444322</c:v>
                </c:pt>
                <c:pt idx="1186">
                  <c:v>18454.47812024938</c:v>
                </c:pt>
                <c:pt idx="1187">
                  <c:v>18066.99531045335</c:v>
                </c:pt>
                <c:pt idx="1188">
                  <c:v>17493.97236337526</c:v>
                </c:pt>
                <c:pt idx="1189">
                  <c:v>16780.84347364157</c:v>
                </c:pt>
                <c:pt idx="1190">
                  <c:v>16576.95420017911</c:v>
                </c:pt>
                <c:pt idx="1191">
                  <c:v>17235.00221040501</c:v>
                </c:pt>
                <c:pt idx="1192">
                  <c:v>17656.31535921878</c:v>
                </c:pt>
                <c:pt idx="1193">
                  <c:v>17656.31535921878</c:v>
                </c:pt>
                <c:pt idx="1194">
                  <c:v>17500.73702187495</c:v>
                </c:pt>
                <c:pt idx="1195">
                  <c:v>16966.37480277453</c:v>
                </c:pt>
                <c:pt idx="1196">
                  <c:v>17308.4410342423</c:v>
                </c:pt>
                <c:pt idx="1197">
                  <c:v>17322.93396275192</c:v>
                </c:pt>
                <c:pt idx="1198">
                  <c:v>17054.31184001089</c:v>
                </c:pt>
                <c:pt idx="1199">
                  <c:v>17491.0780055849</c:v>
                </c:pt>
                <c:pt idx="1200">
                  <c:v>17255.29618590409</c:v>
                </c:pt>
                <c:pt idx="1201">
                  <c:v>17351.93391280972</c:v>
                </c:pt>
                <c:pt idx="1202">
                  <c:v>17424.40207861749</c:v>
                </c:pt>
                <c:pt idx="1203">
                  <c:v>17358.69504804978</c:v>
                </c:pt>
                <c:pt idx="1204">
                  <c:v>17584.80904329144</c:v>
                </c:pt>
                <c:pt idx="1205">
                  <c:v>17738.45134946569</c:v>
                </c:pt>
                <c:pt idx="1206">
                  <c:v>17692.06939799736</c:v>
                </c:pt>
                <c:pt idx="1207">
                  <c:v>17406.03708776871</c:v>
                </c:pt>
                <c:pt idx="1208">
                  <c:v>17495.70228385617</c:v>
                </c:pt>
                <c:pt idx="1209">
                  <c:v>17267.41267578974</c:v>
                </c:pt>
                <c:pt idx="1210">
                  <c:v>17236.33224091732</c:v>
                </c:pt>
                <c:pt idx="1211">
                  <c:v>17182.90200854866</c:v>
                </c:pt>
                <c:pt idx="1212">
                  <c:v>17171.24706567523</c:v>
                </c:pt>
                <c:pt idx="1213">
                  <c:v>16738.95191657837</c:v>
                </c:pt>
                <c:pt idx="1214">
                  <c:v>16747.69488536326</c:v>
                </c:pt>
                <c:pt idx="1215">
                  <c:v>17069.24341434511</c:v>
                </c:pt>
                <c:pt idx="1216">
                  <c:v>17116.8408903876</c:v>
                </c:pt>
                <c:pt idx="1217">
                  <c:v>17364.56127534248</c:v>
                </c:pt>
                <c:pt idx="1218">
                  <c:v>17676.39617750992</c:v>
                </c:pt>
                <c:pt idx="1219">
                  <c:v>17617.13495044491</c:v>
                </c:pt>
                <c:pt idx="1220">
                  <c:v>17764.79828501814</c:v>
                </c:pt>
                <c:pt idx="1221">
                  <c:v>17921.20458837625</c:v>
                </c:pt>
                <c:pt idx="1222">
                  <c:v>17930.91116867139</c:v>
                </c:pt>
                <c:pt idx="1223">
                  <c:v>17952.28502324867</c:v>
                </c:pt>
                <c:pt idx="1224">
                  <c:v>17832.7989576084</c:v>
                </c:pt>
                <c:pt idx="1225">
                  <c:v>17749.24837861794</c:v>
                </c:pt>
                <c:pt idx="1226">
                  <c:v>18015.42183591246</c:v>
                </c:pt>
                <c:pt idx="1227">
                  <c:v>18088.28460679938</c:v>
                </c:pt>
                <c:pt idx="1228">
                  <c:v>18109.6619846363</c:v>
                </c:pt>
                <c:pt idx="1229">
                  <c:v>18086.34329074035</c:v>
                </c:pt>
                <c:pt idx="1230">
                  <c:v>17968.7967795293</c:v>
                </c:pt>
                <c:pt idx="1231">
                  <c:v>18279.66102366723</c:v>
                </c:pt>
                <c:pt idx="1232">
                  <c:v>18478.80798966064</c:v>
                </c:pt>
                <c:pt idx="1233">
                  <c:v>18435.08962247656</c:v>
                </c:pt>
                <c:pt idx="1234">
                  <c:v>18399.1470893075</c:v>
                </c:pt>
                <c:pt idx="1235">
                  <c:v>18612.86625715233</c:v>
                </c:pt>
                <c:pt idx="1236">
                  <c:v>18606.06636605628</c:v>
                </c:pt>
                <c:pt idx="1237">
                  <c:v>18511.84383363062</c:v>
                </c:pt>
                <c:pt idx="1238">
                  <c:v>18731.38694965253</c:v>
                </c:pt>
                <c:pt idx="1239">
                  <c:v>18790.63584530882</c:v>
                </c:pt>
                <c:pt idx="1240">
                  <c:v>18737.21089782961</c:v>
                </c:pt>
                <c:pt idx="1241">
                  <c:v>18713.89396556348</c:v>
                </c:pt>
                <c:pt idx="1242">
                  <c:v>18706.12165480811</c:v>
                </c:pt>
                <c:pt idx="1243">
                  <c:v>18531.26051748052</c:v>
                </c:pt>
                <c:pt idx="1244">
                  <c:v>18566.23767750953</c:v>
                </c:pt>
                <c:pt idx="1245">
                  <c:v>18495.32326920091</c:v>
                </c:pt>
                <c:pt idx="1246">
                  <c:v>18247.59759935658</c:v>
                </c:pt>
                <c:pt idx="1247">
                  <c:v>18036.79921374938</c:v>
                </c:pt>
                <c:pt idx="1248">
                  <c:v>18313.66047914746</c:v>
                </c:pt>
                <c:pt idx="1249">
                  <c:v>18291.31420491084</c:v>
                </c:pt>
                <c:pt idx="1250">
                  <c:v>18585.67021602778</c:v>
                </c:pt>
                <c:pt idx="1251">
                  <c:v>18575.9477810643</c:v>
                </c:pt>
                <c:pt idx="1252">
                  <c:v>18644.9226349437</c:v>
                </c:pt>
                <c:pt idx="1253">
                  <c:v>18623.55054199624</c:v>
                </c:pt>
                <c:pt idx="1254">
                  <c:v>18653.66560372859</c:v>
                </c:pt>
                <c:pt idx="1255">
                  <c:v>18647.83637066206</c:v>
                </c:pt>
                <c:pt idx="1256">
                  <c:v>18666.29472789117</c:v>
                </c:pt>
                <c:pt idx="1257">
                  <c:v>18590.52174454553</c:v>
                </c:pt>
                <c:pt idx="1258">
                  <c:v>18770.23969528032</c:v>
                </c:pt>
                <c:pt idx="1259">
                  <c:v>18572.06691057606</c:v>
                </c:pt>
                <c:pt idx="1260">
                  <c:v>18307.82948445111</c:v>
                </c:pt>
                <c:pt idx="1261">
                  <c:v>18667.26890918032</c:v>
                </c:pt>
                <c:pt idx="1262">
                  <c:v>18549.72415959908</c:v>
                </c:pt>
                <c:pt idx="1263">
                  <c:v>18431.2052287287</c:v>
                </c:pt>
                <c:pt idx="1264">
                  <c:v>18293.26256748914</c:v>
                </c:pt>
                <c:pt idx="1265">
                  <c:v>18335.03785698437</c:v>
                </c:pt>
                <c:pt idx="1266">
                  <c:v>17969.76919918863</c:v>
                </c:pt>
                <c:pt idx="1267">
                  <c:v>18077.60032195547</c:v>
                </c:pt>
                <c:pt idx="1268">
                  <c:v>18266.05595658569</c:v>
                </c:pt>
                <c:pt idx="1269">
                  <c:v>18522.52283358508</c:v>
                </c:pt>
                <c:pt idx="1270">
                  <c:v>18252.45793602342</c:v>
                </c:pt>
                <c:pt idx="1271">
                  <c:v>17913.42346947179</c:v>
                </c:pt>
                <c:pt idx="1272">
                  <c:v>18071.92963557252</c:v>
                </c:pt>
                <c:pt idx="1273">
                  <c:v>18235.12878350741</c:v>
                </c:pt>
                <c:pt idx="1274">
                  <c:v>18454.02361975643</c:v>
                </c:pt>
                <c:pt idx="1275">
                  <c:v>18421.78755572365</c:v>
                </c:pt>
                <c:pt idx="1276">
                  <c:v>18381.71752389189</c:v>
                </c:pt>
                <c:pt idx="1277">
                  <c:v>18586.93154297721</c:v>
                </c:pt>
                <c:pt idx="1278">
                  <c:v>18450.1233713402</c:v>
                </c:pt>
                <c:pt idx="1279">
                  <c:v>18267.37541731909</c:v>
                </c:pt>
                <c:pt idx="1280">
                  <c:v>18011.34366288465</c:v>
                </c:pt>
                <c:pt idx="1281">
                  <c:v>18043.59205832615</c:v>
                </c:pt>
                <c:pt idx="1282">
                  <c:v>17814.92369984893</c:v>
                </c:pt>
                <c:pt idx="1283">
                  <c:v>17381.03603739693</c:v>
                </c:pt>
                <c:pt idx="1284">
                  <c:v>17196.33972079753</c:v>
                </c:pt>
                <c:pt idx="1285">
                  <c:v>17198.28808337582</c:v>
                </c:pt>
                <c:pt idx="1286">
                  <c:v>17340.96248230553</c:v>
                </c:pt>
                <c:pt idx="1287">
                  <c:v>16916.8448188221</c:v>
                </c:pt>
                <c:pt idx="1288">
                  <c:v>17191.44943642379</c:v>
                </c:pt>
                <c:pt idx="1289">
                  <c:v>16823.02922288431</c:v>
                </c:pt>
                <c:pt idx="1290">
                  <c:v>16841.60208605157</c:v>
                </c:pt>
                <c:pt idx="1291">
                  <c:v>16644.20441846706</c:v>
                </c:pt>
                <c:pt idx="1292">
                  <c:v>16725.30809364084</c:v>
                </c:pt>
                <c:pt idx="1293">
                  <c:v>17068.31503543122</c:v>
                </c:pt>
                <c:pt idx="1294">
                  <c:v>16815.21463301331</c:v>
                </c:pt>
                <c:pt idx="1295">
                  <c:v>17042.91057183121</c:v>
                </c:pt>
                <c:pt idx="1296">
                  <c:v>16849.41315266293</c:v>
                </c:pt>
                <c:pt idx="1297">
                  <c:v>16941.2786243926</c:v>
                </c:pt>
                <c:pt idx="1298">
                  <c:v>17370.28657224977</c:v>
                </c:pt>
                <c:pt idx="1299">
                  <c:v>17354.64682272886</c:v>
                </c:pt>
                <c:pt idx="1300">
                  <c:v>17039.97393492522</c:v>
                </c:pt>
                <c:pt idx="1301">
                  <c:v>17139.65751978552</c:v>
                </c:pt>
                <c:pt idx="1302">
                  <c:v>17161.15292682022</c:v>
                </c:pt>
                <c:pt idx="1303">
                  <c:v>16838.66721077539</c:v>
                </c:pt>
                <c:pt idx="1304">
                  <c:v>16607.06573865182</c:v>
                </c:pt>
                <c:pt idx="1305">
                  <c:v>16611.95249976592</c:v>
                </c:pt>
                <c:pt idx="1306">
                  <c:v>16601.20127298894</c:v>
                </c:pt>
                <c:pt idx="1307">
                  <c:v>16388.16385588353</c:v>
                </c:pt>
                <c:pt idx="1308">
                  <c:v>16724.33743561133</c:v>
                </c:pt>
                <c:pt idx="1309">
                  <c:v>17004.80123398645</c:v>
                </c:pt>
                <c:pt idx="1310">
                  <c:v>17283.30610000438</c:v>
                </c:pt>
                <c:pt idx="1311">
                  <c:v>17210.01349144196</c:v>
                </c:pt>
                <c:pt idx="1312">
                  <c:v>17206.10971976609</c:v>
                </c:pt>
                <c:pt idx="1313">
                  <c:v>17452.36619034252</c:v>
                </c:pt>
                <c:pt idx="1314">
                  <c:v>17233.47311572331</c:v>
                </c:pt>
                <c:pt idx="1315">
                  <c:v>17314.58031415673</c:v>
                </c:pt>
                <c:pt idx="1316">
                  <c:v>17522.73273177785</c:v>
                </c:pt>
                <c:pt idx="1317">
                  <c:v>17490.47728981708</c:v>
                </c:pt>
                <c:pt idx="1318">
                  <c:v>17334.12735861313</c:v>
                </c:pt>
                <c:pt idx="1319">
                  <c:v>17761.17285085346</c:v>
                </c:pt>
                <c:pt idx="1320">
                  <c:v>17836.41910688363</c:v>
                </c:pt>
                <c:pt idx="1321">
                  <c:v>17901.89360231542</c:v>
                </c:pt>
                <c:pt idx="1322">
                  <c:v>17959.54646135693</c:v>
                </c:pt>
                <c:pt idx="1323">
                  <c:v>17979.09526744315</c:v>
                </c:pt>
                <c:pt idx="1324">
                  <c:v>17776.80907711473</c:v>
                </c:pt>
                <c:pt idx="1325">
                  <c:v>17874.5302063582</c:v>
                </c:pt>
                <c:pt idx="1326">
                  <c:v>17884.30196695658</c:v>
                </c:pt>
                <c:pt idx="1327">
                  <c:v>18174.53752593009</c:v>
                </c:pt>
                <c:pt idx="1328">
                  <c:v>18147.18293812196</c:v>
                </c:pt>
                <c:pt idx="1329">
                  <c:v>18123.72683710024</c:v>
                </c:pt>
                <c:pt idx="1330">
                  <c:v>18232.20095475051</c:v>
                </c:pt>
                <c:pt idx="1331">
                  <c:v>18347.50843446336</c:v>
                </c:pt>
                <c:pt idx="1332">
                  <c:v>18415.91956680113</c:v>
                </c:pt>
                <c:pt idx="1333">
                  <c:v>18444.01580076249</c:v>
                </c:pt>
                <c:pt idx="1334">
                  <c:v>18434.19647615902</c:v>
                </c:pt>
                <c:pt idx="1335">
                  <c:v>18316.29411572481</c:v>
                </c:pt>
                <c:pt idx="1336">
                  <c:v>18303.52582280664</c:v>
                </c:pt>
                <c:pt idx="1337">
                  <c:v>18316.29411572481</c:v>
                </c:pt>
                <c:pt idx="1338">
                  <c:v>18492.15585878881</c:v>
                </c:pt>
                <c:pt idx="1339">
                  <c:v>18569.76974529387</c:v>
                </c:pt>
                <c:pt idx="1340">
                  <c:v>18525.55988339068</c:v>
                </c:pt>
                <c:pt idx="1341">
                  <c:v>18644.44347163331</c:v>
                </c:pt>
                <c:pt idx="1342">
                  <c:v>18585.49933793547</c:v>
                </c:pt>
                <c:pt idx="1343">
                  <c:v>18396.86225543403</c:v>
                </c:pt>
                <c:pt idx="1344">
                  <c:v>18597.28640304522</c:v>
                </c:pt>
                <c:pt idx="1345">
                  <c:v>18378.19426425663</c:v>
                </c:pt>
                <c:pt idx="1346">
                  <c:v>18428.29677789979</c:v>
                </c:pt>
                <c:pt idx="1347">
                  <c:v>18380.15319661383</c:v>
                </c:pt>
                <c:pt idx="1348">
                  <c:v>18558.96566962236</c:v>
                </c:pt>
                <c:pt idx="1349">
                  <c:v>18744.65202217927</c:v>
                </c:pt>
                <c:pt idx="1350">
                  <c:v>18742.68956656243</c:v>
                </c:pt>
                <c:pt idx="1351">
                  <c:v>18722.05735813837</c:v>
                </c:pt>
                <c:pt idx="1352">
                  <c:v>18857.64295868194</c:v>
                </c:pt>
                <c:pt idx="1353">
                  <c:v>18914.62463676294</c:v>
                </c:pt>
                <c:pt idx="1354">
                  <c:v>18930.34189799582</c:v>
                </c:pt>
                <c:pt idx="1355">
                  <c:v>18825.21487699904</c:v>
                </c:pt>
                <c:pt idx="1356">
                  <c:v>18830.13334744986</c:v>
                </c:pt>
                <c:pt idx="1357">
                  <c:v>18799.67652953289</c:v>
                </c:pt>
                <c:pt idx="1358">
                  <c:v>18827.18437913515</c:v>
                </c:pt>
                <c:pt idx="1359">
                  <c:v>18866.4828171068</c:v>
                </c:pt>
                <c:pt idx="1360">
                  <c:v>18696.51901067222</c:v>
                </c:pt>
                <c:pt idx="1361">
                  <c:v>18590.4090002372</c:v>
                </c:pt>
                <c:pt idx="1362">
                  <c:v>18738.75760880949</c:v>
                </c:pt>
                <c:pt idx="1363">
                  <c:v>18578.62017349763</c:v>
                </c:pt>
                <c:pt idx="1364">
                  <c:v>18469.55943311809</c:v>
                </c:pt>
                <c:pt idx="1365">
                  <c:v>18467.59697750126</c:v>
                </c:pt>
                <c:pt idx="1366">
                  <c:v>18534.4067883348</c:v>
                </c:pt>
                <c:pt idx="1367">
                  <c:v>18554.05600732063</c:v>
                </c:pt>
                <c:pt idx="1368">
                  <c:v>18783.95926830001</c:v>
                </c:pt>
                <c:pt idx="1369">
                  <c:v>18608.0869554571</c:v>
                </c:pt>
                <c:pt idx="1370">
                  <c:v>18618.90512416716</c:v>
                </c:pt>
                <c:pt idx="1371">
                  <c:v>18446.96300744738</c:v>
                </c:pt>
                <c:pt idx="1372">
                  <c:v>18630.69218927691</c:v>
                </c:pt>
                <c:pt idx="1373">
                  <c:v>18466.61751132266</c:v>
                </c:pt>
                <c:pt idx="1374">
                  <c:v>18463.66501974831</c:v>
                </c:pt>
                <c:pt idx="1375">
                  <c:v>18403.73965824205</c:v>
                </c:pt>
                <c:pt idx="1376">
                  <c:v>18518.68776547211</c:v>
                </c:pt>
                <c:pt idx="1377">
                  <c:v>18494.12183766528</c:v>
                </c:pt>
                <c:pt idx="1378">
                  <c:v>18728.93476094639</c:v>
                </c:pt>
                <c:pt idx="1379">
                  <c:v>18856.65820761389</c:v>
                </c:pt>
                <c:pt idx="1380">
                  <c:v>18865.49630440893</c:v>
                </c:pt>
                <c:pt idx="1381">
                  <c:v>18939.1835180505</c:v>
                </c:pt>
                <c:pt idx="1382">
                  <c:v>18916.58356912014</c:v>
                </c:pt>
                <c:pt idx="1383">
                  <c:v>18951.95357259848</c:v>
                </c:pt>
                <c:pt idx="1384">
                  <c:v>19008.94405882857</c:v>
                </c:pt>
                <c:pt idx="1385">
                  <c:v>18953.92483636441</c:v>
                </c:pt>
                <c:pt idx="1386">
                  <c:v>19045.29000522587</c:v>
                </c:pt>
                <c:pt idx="1387">
                  <c:v>19079.6787808958</c:v>
                </c:pt>
                <c:pt idx="1388">
                  <c:v>19142.56015723603</c:v>
                </c:pt>
                <c:pt idx="1389">
                  <c:v>19113.07928223802</c:v>
                </c:pt>
                <c:pt idx="1390">
                  <c:v>18929.36243181722</c:v>
                </c:pt>
                <c:pt idx="1391">
                  <c:v>18786.90295172527</c:v>
                </c:pt>
                <c:pt idx="1392">
                  <c:v>18745.63853487714</c:v>
                </c:pt>
                <c:pt idx="1393">
                  <c:v>18718.12540038543</c:v>
                </c:pt>
                <c:pt idx="1394">
                  <c:v>18779.04255947901</c:v>
                </c:pt>
                <c:pt idx="1395">
                  <c:v>18709.28378033075</c:v>
                </c:pt>
                <c:pt idx="1396">
                  <c:v>18829.14507312217</c:v>
                </c:pt>
                <c:pt idx="1397">
                  <c:v>18882.7620382515</c:v>
                </c:pt>
                <c:pt idx="1398">
                  <c:v>18851.16720747234</c:v>
                </c:pt>
                <c:pt idx="1399">
                  <c:v>19095.0490010546</c:v>
                </c:pt>
                <c:pt idx="1400">
                  <c:v>18398.9480251381</c:v>
                </c:pt>
                <c:pt idx="1401">
                  <c:v>18074.09467861838</c:v>
                </c:pt>
                <c:pt idx="1402">
                  <c:v>18407.83368593822</c:v>
                </c:pt>
                <c:pt idx="1403">
                  <c:v>18724.78083783642</c:v>
                </c:pt>
                <c:pt idx="1404">
                  <c:v>18977.55181547844</c:v>
                </c:pt>
                <c:pt idx="1405">
                  <c:v>19017.04579435984</c:v>
                </c:pt>
                <c:pt idx="1406">
                  <c:v>18883.74855094937</c:v>
                </c:pt>
                <c:pt idx="1407">
                  <c:v>18995.32489870849</c:v>
                </c:pt>
                <c:pt idx="1408">
                  <c:v>18982.49318711688</c:v>
                </c:pt>
                <c:pt idx="1409">
                  <c:v>19270.80152306991</c:v>
                </c:pt>
                <c:pt idx="1410">
                  <c:v>19337.94956682844</c:v>
                </c:pt>
                <c:pt idx="1411">
                  <c:v>19474.20282507289</c:v>
                </c:pt>
                <c:pt idx="1412">
                  <c:v>19467.29371292815</c:v>
                </c:pt>
                <c:pt idx="1413">
                  <c:v>19580.84484771283</c:v>
                </c:pt>
                <c:pt idx="1414">
                  <c:v>19551.21775743996</c:v>
                </c:pt>
                <c:pt idx="1415">
                  <c:v>19607.50535337281</c:v>
                </c:pt>
                <c:pt idx="1416">
                  <c:v>19585.78093446182</c:v>
                </c:pt>
                <c:pt idx="1417">
                  <c:v>19664.77065385445</c:v>
                </c:pt>
                <c:pt idx="1418">
                  <c:v>19590.72054447045</c:v>
                </c:pt>
                <c:pt idx="1419">
                  <c:v>19681.56250927608</c:v>
                </c:pt>
                <c:pt idx="1420">
                  <c:v>19634.16057414335</c:v>
                </c:pt>
                <c:pt idx="1421">
                  <c:v>19633.17582307529</c:v>
                </c:pt>
                <c:pt idx="1422">
                  <c:v>19620.34058822405</c:v>
                </c:pt>
                <c:pt idx="1423">
                  <c:v>19642.06500713504</c:v>
                </c:pt>
                <c:pt idx="1424">
                  <c:v>19676.62113763763</c:v>
                </c:pt>
                <c:pt idx="1425">
                  <c:v>19653.91372928841</c:v>
                </c:pt>
                <c:pt idx="1426">
                  <c:v>19531.47164881416</c:v>
                </c:pt>
                <c:pt idx="1427">
                  <c:v>19587.7574831172</c:v>
                </c:pt>
                <c:pt idx="1428">
                  <c:v>19606.51531741531</c:v>
                </c:pt>
                <c:pt idx="1429">
                  <c:v>19764.4982794602</c:v>
                </c:pt>
                <c:pt idx="1430">
                  <c:v>19754.62434433239</c:v>
                </c:pt>
                <c:pt idx="1431">
                  <c:v>19767.45957918363</c:v>
                </c:pt>
                <c:pt idx="1432">
                  <c:v>19717.10339084673</c:v>
                </c:pt>
                <c:pt idx="1433">
                  <c:v>19813.86443183959</c:v>
                </c:pt>
                <c:pt idx="1434">
                  <c:v>19794.12184647343</c:v>
                </c:pt>
                <c:pt idx="1435">
                  <c:v>19851.38714695507</c:v>
                </c:pt>
                <c:pt idx="1436">
                  <c:v>19748.69645999607</c:v>
                </c:pt>
                <c:pt idx="1437">
                  <c:v>19781.28484999237</c:v>
                </c:pt>
                <c:pt idx="1438">
                  <c:v>19828.67973860584</c:v>
                </c:pt>
                <c:pt idx="1439">
                  <c:v>19801.03272024799</c:v>
                </c:pt>
                <c:pt idx="1440">
                  <c:v>19799.05440996279</c:v>
                </c:pt>
                <c:pt idx="1441">
                  <c:v>19835.58708912077</c:v>
                </c:pt>
                <c:pt idx="1442">
                  <c:v>19739.81256082577</c:v>
                </c:pt>
                <c:pt idx="1443">
                  <c:v>19724.01426462128</c:v>
                </c:pt>
                <c:pt idx="1444">
                  <c:v>19686.49507276544</c:v>
                </c:pt>
                <c:pt idx="1445">
                  <c:v>19786.22093674137</c:v>
                </c:pt>
                <c:pt idx="1446">
                  <c:v>19748.69645999607</c:v>
                </c:pt>
                <c:pt idx="1447">
                  <c:v>19700.31858194437</c:v>
                </c:pt>
                <c:pt idx="1448">
                  <c:v>19696.36900789324</c:v>
                </c:pt>
                <c:pt idx="1449">
                  <c:v>19784.24791134563</c:v>
                </c:pt>
                <c:pt idx="1450">
                  <c:v>19846.45282183589</c:v>
                </c:pt>
                <c:pt idx="1451">
                  <c:v>19845.45926261875</c:v>
                </c:pt>
                <c:pt idx="1452">
                  <c:v>19799.05440996279</c:v>
                </c:pt>
                <c:pt idx="1453">
                  <c:v>19321.15947303663</c:v>
                </c:pt>
                <c:pt idx="1454">
                  <c:v>19597.62789498537</c:v>
                </c:pt>
                <c:pt idx="1455">
                  <c:v>19318.24397568845</c:v>
                </c:pt>
                <c:pt idx="1456">
                  <c:v>19306.34240464056</c:v>
                </c:pt>
                <c:pt idx="1457">
                  <c:v>19504.69487558621</c:v>
                </c:pt>
                <c:pt idx="1458">
                  <c:v>19428.33174625167</c:v>
                </c:pt>
                <c:pt idx="1459">
                  <c:v>19434.28253177562</c:v>
                </c:pt>
                <c:pt idx="1460">
                  <c:v>19436.2696502099</c:v>
                </c:pt>
                <c:pt idx="1461">
                  <c:v>19654.45983453187</c:v>
                </c:pt>
                <c:pt idx="1462">
                  <c:v>19772.48727068314</c:v>
                </c:pt>
                <c:pt idx="1463">
                  <c:v>19666.36316720959</c:v>
                </c:pt>
                <c:pt idx="1464">
                  <c:v>19509.65738678247</c:v>
                </c:pt>
                <c:pt idx="1465">
                  <c:v>19628.6695740018</c:v>
                </c:pt>
                <c:pt idx="1466">
                  <c:v>19734.79015421572</c:v>
                </c:pt>
                <c:pt idx="1467">
                  <c:v>19549.32929027546</c:v>
                </c:pt>
                <c:pt idx="1468">
                  <c:v>19706.03683233239</c:v>
                </c:pt>
                <c:pt idx="1469">
                  <c:v>19643.55182270112</c:v>
                </c:pt>
                <c:pt idx="1470">
                  <c:v>19552.3011597778</c:v>
                </c:pt>
                <c:pt idx="1471">
                  <c:v>19633.63737008751</c:v>
                </c:pt>
                <c:pt idx="1472">
                  <c:v>19656.43990644689</c:v>
                </c:pt>
                <c:pt idx="1473">
                  <c:v>19584.04220583182</c:v>
                </c:pt>
                <c:pt idx="1474">
                  <c:v>19674.29578627837</c:v>
                </c:pt>
                <c:pt idx="1475">
                  <c:v>19435.27961425239</c:v>
                </c:pt>
                <c:pt idx="1476">
                  <c:v>19460.06222252679</c:v>
                </c:pt>
                <c:pt idx="1477">
                  <c:v>19397.58249778497</c:v>
                </c:pt>
                <c:pt idx="1478">
                  <c:v>19402.54148572159</c:v>
                </c:pt>
                <c:pt idx="1479">
                  <c:v>19345.0207489164</c:v>
                </c:pt>
                <c:pt idx="1480">
                  <c:v>19459.0739481991</c:v>
                </c:pt>
                <c:pt idx="1481">
                  <c:v>19512.63277954445</c:v>
                </c:pt>
                <c:pt idx="1482">
                  <c:v>19480.89525675006</c:v>
                </c:pt>
                <c:pt idx="1483">
                  <c:v>19485.84895979723</c:v>
                </c:pt>
                <c:pt idx="1484">
                  <c:v>19565.20333656211</c:v>
                </c:pt>
                <c:pt idx="1485">
                  <c:v>19509.65738678247</c:v>
                </c:pt>
                <c:pt idx="1486">
                  <c:v>19466.02181619983</c:v>
                </c:pt>
                <c:pt idx="1487">
                  <c:v>19414.44129513967</c:v>
                </c:pt>
                <c:pt idx="1488">
                  <c:v>19352.955129615</c:v>
                </c:pt>
                <c:pt idx="1489">
                  <c:v>19352.955129615</c:v>
                </c:pt>
                <c:pt idx="1490">
                  <c:v>19218.07065773884</c:v>
                </c:pt>
                <c:pt idx="1491">
                  <c:v>19091.12056656129</c:v>
                </c:pt>
                <c:pt idx="1492">
                  <c:v>19016.7322242523</c:v>
                </c:pt>
                <c:pt idx="1493">
                  <c:v>18990.9490102415</c:v>
                </c:pt>
                <c:pt idx="1494">
                  <c:v>19407.50752017749</c:v>
                </c:pt>
                <c:pt idx="1495">
                  <c:v>19496.76577977707</c:v>
                </c:pt>
                <c:pt idx="1496">
                  <c:v>19705.03622659598</c:v>
                </c:pt>
                <c:pt idx="1497">
                  <c:v>19750.66243887255</c:v>
                </c:pt>
                <c:pt idx="1498">
                  <c:v>19713.97297466081</c:v>
                </c:pt>
                <c:pt idx="1499">
                  <c:v>19716.94660579296</c:v>
                </c:pt>
                <c:pt idx="1500">
                  <c:v>19876.6224940926</c:v>
                </c:pt>
                <c:pt idx="1501">
                  <c:v>19842.90137612355</c:v>
                </c:pt>
                <c:pt idx="1502">
                  <c:v>19937.12567017903</c:v>
                </c:pt>
                <c:pt idx="1503">
                  <c:v>19901.41743377571</c:v>
                </c:pt>
                <c:pt idx="1504">
                  <c:v>20048.20523832957</c:v>
                </c:pt>
                <c:pt idx="1505">
                  <c:v>20084.89822580096</c:v>
                </c:pt>
                <c:pt idx="1506">
                  <c:v>20102.75410563243</c:v>
                </c:pt>
                <c:pt idx="1507">
                  <c:v>20183.08442531628</c:v>
                </c:pt>
                <c:pt idx="1508">
                  <c:v>20087.87538019275</c:v>
                </c:pt>
                <c:pt idx="1509">
                  <c:v>20119.61466461695</c:v>
                </c:pt>
                <c:pt idx="1510">
                  <c:v>20073.98669071056</c:v>
                </c:pt>
                <c:pt idx="1511">
                  <c:v>19995.63820457155</c:v>
                </c:pt>
                <c:pt idx="1512">
                  <c:v>20009.5233707941</c:v>
                </c:pt>
                <c:pt idx="1513">
                  <c:v>20124.57189092376</c:v>
                </c:pt>
                <c:pt idx="1514">
                  <c:v>20194.98951962381</c:v>
                </c:pt>
                <c:pt idx="1515">
                  <c:v>20450.87329715357</c:v>
                </c:pt>
                <c:pt idx="1516">
                  <c:v>20504.42860523928</c:v>
                </c:pt>
                <c:pt idx="1517">
                  <c:v>20629.39862450182</c:v>
                </c:pt>
                <c:pt idx="1518">
                  <c:v>20606.58375673372</c:v>
                </c:pt>
                <c:pt idx="1519">
                  <c:v>20747.41901413382</c:v>
                </c:pt>
                <c:pt idx="1520">
                  <c:v>20575.84155478629</c:v>
                </c:pt>
                <c:pt idx="1521">
                  <c:v>20652.21701552956</c:v>
                </c:pt>
                <c:pt idx="1522">
                  <c:v>20616.50173260697</c:v>
                </c:pt>
                <c:pt idx="1523">
                  <c:v>20663.11974247086</c:v>
                </c:pt>
                <c:pt idx="1524">
                  <c:v>20742.46178782701</c:v>
                </c:pt>
                <c:pt idx="1525">
                  <c:v>20685.92932534951</c:v>
                </c:pt>
                <c:pt idx="1526">
                  <c:v>20659.57886653743</c:v>
                </c:pt>
                <c:pt idx="1527">
                  <c:v>20677.54749067723</c:v>
                </c:pt>
                <c:pt idx="1528">
                  <c:v>20728.44626099796</c:v>
                </c:pt>
                <c:pt idx="1529">
                  <c:v>20564.76794975268</c:v>
                </c:pt>
                <c:pt idx="1530">
                  <c:v>20560.78314310521</c:v>
                </c:pt>
                <c:pt idx="1531">
                  <c:v>20489.92334532093</c:v>
                </c:pt>
                <c:pt idx="1532">
                  <c:v>20632.63473847681</c:v>
                </c:pt>
                <c:pt idx="1533">
                  <c:v>20754.39154495199</c:v>
                </c:pt>
                <c:pt idx="1534">
                  <c:v>20738.42941717446</c:v>
                </c:pt>
                <c:pt idx="1535">
                  <c:v>20819.26180135633</c:v>
                </c:pt>
                <c:pt idx="1536">
                  <c:v>20753.3927008454</c:v>
                </c:pt>
                <c:pt idx="1537">
                  <c:v>20750.39969178525</c:v>
                </c:pt>
                <c:pt idx="1538">
                  <c:v>20809.28040680965</c:v>
                </c:pt>
                <c:pt idx="1539">
                  <c:v>20763.37233376226</c:v>
                </c:pt>
                <c:pt idx="1540">
                  <c:v>20804.29499442576</c:v>
                </c:pt>
                <c:pt idx="1541">
                  <c:v>20730.44042595152</c:v>
                </c:pt>
                <c:pt idx="1542">
                  <c:v>20774.35257241554</c:v>
                </c:pt>
                <c:pt idx="1543">
                  <c:v>20704.49338036768</c:v>
                </c:pt>
                <c:pt idx="1544">
                  <c:v>20771.36132498521</c:v>
                </c:pt>
                <c:pt idx="1545">
                  <c:v>20723.45556372463</c:v>
                </c:pt>
                <c:pt idx="1546">
                  <c:v>20855.19024148686</c:v>
                </c:pt>
                <c:pt idx="1547">
                  <c:v>21028.84113912974</c:v>
                </c:pt>
                <c:pt idx="1548">
                  <c:v>21012.88077298202</c:v>
                </c:pt>
                <c:pt idx="1549">
                  <c:v>20982.93306608235</c:v>
                </c:pt>
                <c:pt idx="1550">
                  <c:v>20856.183800704</c:v>
                </c:pt>
                <c:pt idx="1551">
                  <c:v>20855.19024148686</c:v>
                </c:pt>
                <c:pt idx="1552">
                  <c:v>20858.18501217683</c:v>
                </c:pt>
                <c:pt idx="1553">
                  <c:v>20867.16756261691</c:v>
                </c:pt>
                <c:pt idx="1554">
                  <c:v>21021.85627690284</c:v>
                </c:pt>
                <c:pt idx="1555">
                  <c:v>20977.95117695809</c:v>
                </c:pt>
                <c:pt idx="1556">
                  <c:v>20982.93306608235</c:v>
                </c:pt>
                <c:pt idx="1557">
                  <c:v>21009.87719414297</c:v>
                </c:pt>
                <c:pt idx="1558">
                  <c:v>21129.64512055405</c:v>
                </c:pt>
                <c:pt idx="1559">
                  <c:v>21214.47111953248</c:v>
                </c:pt>
                <c:pt idx="1560">
                  <c:v>21327.24361393777</c:v>
                </c:pt>
                <c:pt idx="1561">
                  <c:v>21416.06322771276</c:v>
                </c:pt>
                <c:pt idx="1562">
                  <c:v>21524.85091547057</c:v>
                </c:pt>
                <c:pt idx="1563">
                  <c:v>21507.88113543736</c:v>
                </c:pt>
                <c:pt idx="1564">
                  <c:v>21540.81656650774</c:v>
                </c:pt>
                <c:pt idx="1565">
                  <c:v>21667.5675935159</c:v>
                </c:pt>
                <c:pt idx="1566">
                  <c:v>21657.58267570958</c:v>
                </c:pt>
                <c:pt idx="1567">
                  <c:v>21669.55647358</c:v>
                </c:pt>
                <c:pt idx="1568">
                  <c:v>21695.51056568311</c:v>
                </c:pt>
                <c:pt idx="1569">
                  <c:v>21727.44186775744</c:v>
                </c:pt>
                <c:pt idx="1570">
                  <c:v>21663.5704554597</c:v>
                </c:pt>
                <c:pt idx="1571">
                  <c:v>21970.953719078</c:v>
                </c:pt>
                <c:pt idx="1572">
                  <c:v>21842.2102887461</c:v>
                </c:pt>
                <c:pt idx="1573">
                  <c:v>21854.18937150597</c:v>
                </c:pt>
                <c:pt idx="1574">
                  <c:v>21786.32434441166</c:v>
                </c:pt>
                <c:pt idx="1575">
                  <c:v>21720.45700553055</c:v>
                </c:pt>
                <c:pt idx="1576">
                  <c:v>21674.54540922352</c:v>
                </c:pt>
                <c:pt idx="1577">
                  <c:v>21697.50296900685</c:v>
                </c:pt>
                <c:pt idx="1578">
                  <c:v>21773.35170243465</c:v>
                </c:pt>
                <c:pt idx="1579">
                  <c:v>21786.32434441166</c:v>
                </c:pt>
                <c:pt idx="1580">
                  <c:v>21712.47506082687</c:v>
                </c:pt>
                <c:pt idx="1581">
                  <c:v>21893.10729743701</c:v>
                </c:pt>
                <c:pt idx="1582">
                  <c:v>21856.18177482971</c:v>
                </c:pt>
                <c:pt idx="1583">
                  <c:v>21812.26786673588</c:v>
                </c:pt>
                <c:pt idx="1584">
                  <c:v>21793.30568337893</c:v>
                </c:pt>
                <c:pt idx="1585">
                  <c:v>21514.86599766426</c:v>
                </c:pt>
                <c:pt idx="1586">
                  <c:v>21558.78695227736</c:v>
                </c:pt>
                <c:pt idx="1587">
                  <c:v>21536.7260620712</c:v>
                </c:pt>
                <c:pt idx="1588">
                  <c:v>21529.70420561814</c:v>
                </c:pt>
                <c:pt idx="1589">
                  <c:v>21494.61077802117</c:v>
                </c:pt>
                <c:pt idx="1590">
                  <c:v>21654.04003814633</c:v>
                </c:pt>
                <c:pt idx="1591">
                  <c:v>21686.12107875516</c:v>
                </c:pt>
                <c:pt idx="1592">
                  <c:v>21744.27424066488</c:v>
                </c:pt>
                <c:pt idx="1593">
                  <c:v>21692.14056784199</c:v>
                </c:pt>
                <c:pt idx="1594">
                  <c:v>21665.06607917487</c:v>
                </c:pt>
                <c:pt idx="1595">
                  <c:v>21677.09272593982</c:v>
                </c:pt>
                <c:pt idx="1596">
                  <c:v>21610.91181695116</c:v>
                </c:pt>
                <c:pt idx="1597">
                  <c:v>21667.06552901788</c:v>
                </c:pt>
                <c:pt idx="1598">
                  <c:v>21648.01350254022</c:v>
                </c:pt>
                <c:pt idx="1599">
                  <c:v>21663.05782118277</c:v>
                </c:pt>
                <c:pt idx="1600">
                  <c:v>21635.98333251564</c:v>
                </c:pt>
                <c:pt idx="1601">
                  <c:v>21546.74973573351</c:v>
                </c:pt>
                <c:pt idx="1602">
                  <c:v>21403.37244650657</c:v>
                </c:pt>
                <c:pt idx="1603">
                  <c:v>21590.87327777564</c:v>
                </c:pt>
                <c:pt idx="1604">
                  <c:v>21531.71422524005</c:v>
                </c:pt>
                <c:pt idx="1605">
                  <c:v>21484.59238924832</c:v>
                </c:pt>
                <c:pt idx="1606">
                  <c:v>21660.04895745426</c:v>
                </c:pt>
                <c:pt idx="1607">
                  <c:v>21596.88043545375</c:v>
                </c:pt>
                <c:pt idx="1608">
                  <c:v>21827.49363324964</c:v>
                </c:pt>
                <c:pt idx="1609">
                  <c:v>21958.83370593272</c:v>
                </c:pt>
                <c:pt idx="1610">
                  <c:v>21942.79406644322</c:v>
                </c:pt>
                <c:pt idx="1611">
                  <c:v>21959.83607329895</c:v>
                </c:pt>
                <c:pt idx="1612">
                  <c:v>21917.72783576818</c:v>
                </c:pt>
                <c:pt idx="1613">
                  <c:v>21970.87092247657</c:v>
                </c:pt>
                <c:pt idx="1614">
                  <c:v>21977.88573241037</c:v>
                </c:pt>
                <c:pt idx="1615">
                  <c:v>21955.83188872348</c:v>
                </c:pt>
                <c:pt idx="1616">
                  <c:v>21975.88628256736</c:v>
                </c:pt>
                <c:pt idx="1617">
                  <c:v>22064.11751198327</c:v>
                </c:pt>
                <c:pt idx="1618">
                  <c:v>22065.1198793495</c:v>
                </c:pt>
                <c:pt idx="1619">
                  <c:v>22037.0395000565</c:v>
                </c:pt>
                <c:pt idx="1620">
                  <c:v>22078.14889348068</c:v>
                </c:pt>
                <c:pt idx="1621">
                  <c:v>22033.03003059158</c:v>
                </c:pt>
                <c:pt idx="1622">
                  <c:v>21998.94249362048</c:v>
                </c:pt>
                <c:pt idx="1623">
                  <c:v>22110.23345734914</c:v>
                </c:pt>
                <c:pt idx="1624">
                  <c:v>22106.2222262544</c:v>
                </c:pt>
                <c:pt idx="1625">
                  <c:v>21714.19088826925</c:v>
                </c:pt>
                <c:pt idx="1626">
                  <c:v>21793.39904975926</c:v>
                </c:pt>
                <c:pt idx="1627">
                  <c:v>21928.75916168617</c:v>
                </c:pt>
                <c:pt idx="1628">
                  <c:v>22051.079689703</c:v>
                </c:pt>
                <c:pt idx="1629">
                  <c:v>22094.19205622981</c:v>
                </c:pt>
                <c:pt idx="1630">
                  <c:v>22147.33338130839</c:v>
                </c:pt>
                <c:pt idx="1631">
                  <c:v>22250.60716773702</c:v>
                </c:pt>
                <c:pt idx="1632">
                  <c:v>22251.60601184361</c:v>
                </c:pt>
                <c:pt idx="1633">
                  <c:v>22230.5492506335</c:v>
                </c:pt>
                <c:pt idx="1634">
                  <c:v>22225.54093706199</c:v>
                </c:pt>
                <c:pt idx="1635">
                  <c:v>22398.99277053547</c:v>
                </c:pt>
                <c:pt idx="1636">
                  <c:v>22469.17962572941</c:v>
                </c:pt>
                <c:pt idx="1637">
                  <c:v>22454.14235360614</c:v>
                </c:pt>
                <c:pt idx="1638">
                  <c:v>22389.96970260958</c:v>
                </c:pt>
                <c:pt idx="1639">
                  <c:v>22427.07138819865</c:v>
                </c:pt>
                <c:pt idx="1640">
                  <c:v>22435.09208875831</c:v>
                </c:pt>
                <c:pt idx="1641">
                  <c:v>22409.01996745741</c:v>
                </c:pt>
                <c:pt idx="1642">
                  <c:v>22400.00218442098</c:v>
                </c:pt>
                <c:pt idx="1643">
                  <c:v>22509.29193667681</c:v>
                </c:pt>
                <c:pt idx="1644">
                  <c:v>22485.22455010837</c:v>
                </c:pt>
                <c:pt idx="1645">
                  <c:v>22440.10392558946</c:v>
                </c:pt>
                <c:pt idx="1646">
                  <c:v>22446.1234146763</c:v>
                </c:pt>
                <c:pt idx="1647">
                  <c:v>22629.6006834419</c:v>
                </c:pt>
                <c:pt idx="1648">
                  <c:v>22481.21331901363</c:v>
                </c:pt>
                <c:pt idx="1649">
                  <c:v>22472.19201271756</c:v>
                </c:pt>
                <c:pt idx="1650">
                  <c:v>22459.15419043729</c:v>
                </c:pt>
                <c:pt idx="1651">
                  <c:v>22497.42383659544</c:v>
                </c:pt>
                <c:pt idx="1652">
                  <c:v>22504.47564075541</c:v>
                </c:pt>
                <c:pt idx="1653">
                  <c:v>22325.19985910485</c:v>
                </c:pt>
                <c:pt idx="1654">
                  <c:v>22522.60457320862</c:v>
                </c:pt>
                <c:pt idx="1655">
                  <c:v>22328.22105424208</c:v>
                </c:pt>
                <c:pt idx="1656">
                  <c:v>22365.48304814455</c:v>
                </c:pt>
                <c:pt idx="1657">
                  <c:v>22414.83863074504</c:v>
                </c:pt>
                <c:pt idx="1658">
                  <c:v>22454.11945241851</c:v>
                </c:pt>
                <c:pt idx="1659">
                  <c:v>22252.67884440255</c:v>
                </c:pt>
                <c:pt idx="1660">
                  <c:v>22393.69026478441</c:v>
                </c:pt>
                <c:pt idx="1661">
                  <c:v>22416.85569688622</c:v>
                </c:pt>
                <c:pt idx="1662">
                  <c:v>22399.72913179924</c:v>
                </c:pt>
                <c:pt idx="1663">
                  <c:v>22567.93659330565</c:v>
                </c:pt>
                <c:pt idx="1664">
                  <c:v>22606.20271620417</c:v>
                </c:pt>
                <c:pt idx="1665">
                  <c:v>22708.93744390861</c:v>
                </c:pt>
                <c:pt idx="1666">
                  <c:v>22711.95159252657</c:v>
                </c:pt>
                <c:pt idx="1667">
                  <c:v>22729.07463435391</c:v>
                </c:pt>
                <c:pt idx="1668">
                  <c:v>22848.93416551551</c:v>
                </c:pt>
                <c:pt idx="1669">
                  <c:v>22855.98420804566</c:v>
                </c:pt>
                <c:pt idx="1670">
                  <c:v>22839.87058010382</c:v>
                </c:pt>
                <c:pt idx="1671">
                  <c:v>22831.81288531799</c:v>
                </c:pt>
                <c:pt idx="1672">
                  <c:v>22886.19968267762</c:v>
                </c:pt>
                <c:pt idx="1673">
                  <c:v>22893.25501009722</c:v>
                </c:pt>
                <c:pt idx="1674">
                  <c:v>22866.0607306025</c:v>
                </c:pt>
                <c:pt idx="1675">
                  <c:v>22839.87058010382</c:v>
                </c:pt>
                <c:pt idx="1676">
                  <c:v>22826.77638566939</c:v>
                </c:pt>
                <c:pt idx="1677">
                  <c:v>22878.14551115143</c:v>
                </c:pt>
                <c:pt idx="1678">
                  <c:v>22891.2344206964</c:v>
                </c:pt>
                <c:pt idx="1679">
                  <c:v>22850.94594676725</c:v>
                </c:pt>
                <c:pt idx="1680">
                  <c:v>22889.22263944467</c:v>
                </c:pt>
                <c:pt idx="1681">
                  <c:v>22926.48815660677</c:v>
                </c:pt>
                <c:pt idx="1682">
                  <c:v>22881.15965976939</c:v>
                </c:pt>
                <c:pt idx="1683">
                  <c:v>22868.07075022441</c:v>
                </c:pt>
                <c:pt idx="1684">
                  <c:v>22553.82946172608</c:v>
                </c:pt>
                <c:pt idx="1685">
                  <c:v>22584.04317472822</c:v>
                </c:pt>
                <c:pt idx="1686">
                  <c:v>22805.62625807894</c:v>
                </c:pt>
                <c:pt idx="1687">
                  <c:v>22807.63803933068</c:v>
                </c:pt>
                <c:pt idx="1688">
                  <c:v>22843.89942749673</c:v>
                </c:pt>
                <c:pt idx="1689">
                  <c:v>22488.36905933284</c:v>
                </c:pt>
                <c:pt idx="1690">
                  <c:v>22447.06764825854</c:v>
                </c:pt>
                <c:pt idx="1691">
                  <c:v>22474.26192775327</c:v>
                </c:pt>
                <c:pt idx="1692">
                  <c:v>22701.88035485919</c:v>
                </c:pt>
                <c:pt idx="1693">
                  <c:v>22624.3334102872</c:v>
                </c:pt>
                <c:pt idx="1694">
                  <c:v>22571.96015580911</c:v>
                </c:pt>
                <c:pt idx="1695">
                  <c:v>22621.3157384096</c:v>
                </c:pt>
                <c:pt idx="1696">
                  <c:v>22629.37167156562</c:v>
                </c:pt>
                <c:pt idx="1697">
                  <c:v>22646.4894285035</c:v>
                </c:pt>
                <c:pt idx="1698">
                  <c:v>22759.29715550514</c:v>
                </c:pt>
                <c:pt idx="1699">
                  <c:v>22893.25501009722</c:v>
                </c:pt>
                <c:pt idx="1700">
                  <c:v>22932.53407014088</c:v>
                </c:pt>
                <c:pt idx="1701">
                  <c:v>22763.32247963842</c:v>
                </c:pt>
                <c:pt idx="1702">
                  <c:v>22842.89001361124</c:v>
                </c:pt>
                <c:pt idx="1703">
                  <c:v>22837.85351396264</c:v>
                </c:pt>
                <c:pt idx="1704">
                  <c:v>22802.59801642244</c:v>
                </c:pt>
                <c:pt idx="1705">
                  <c:v>23051.37714089771</c:v>
                </c:pt>
                <c:pt idx="1706">
                  <c:v>23135.98645940857</c:v>
                </c:pt>
                <c:pt idx="1707">
                  <c:v>23150.08125957941</c:v>
                </c:pt>
                <c:pt idx="1708">
                  <c:v>23142.0253264234</c:v>
                </c:pt>
                <c:pt idx="1709">
                  <c:v>23174.25786719654</c:v>
                </c:pt>
                <c:pt idx="1710">
                  <c:v>23214.54105623624</c:v>
                </c:pt>
                <c:pt idx="1711">
                  <c:v>23242.74474961647</c:v>
                </c:pt>
                <c:pt idx="1712">
                  <c:v>23255.50247275574</c:v>
                </c:pt>
                <c:pt idx="1713">
                  <c:v>23189.69679091823</c:v>
                </c:pt>
                <c:pt idx="1714">
                  <c:v>23186.65974111264</c:v>
                </c:pt>
                <c:pt idx="1715">
                  <c:v>23152.23749447619</c:v>
                </c:pt>
                <c:pt idx="1716">
                  <c:v>23160.33923000746</c:v>
                </c:pt>
                <c:pt idx="1717">
                  <c:v>23250.43426377042</c:v>
                </c:pt>
                <c:pt idx="1718">
                  <c:v>23277.76947365055</c:v>
                </c:pt>
                <c:pt idx="1719">
                  <c:v>23360.77923228701</c:v>
                </c:pt>
                <c:pt idx="1720">
                  <c:v>23458.97776321106</c:v>
                </c:pt>
                <c:pt idx="1721">
                  <c:v>23506.55586132556</c:v>
                </c:pt>
                <c:pt idx="1722">
                  <c:v>23538.9487104121</c:v>
                </c:pt>
                <c:pt idx="1723">
                  <c:v>23678.65828635874</c:v>
                </c:pt>
                <c:pt idx="1724">
                  <c:v>23656.38423894465</c:v>
                </c:pt>
                <c:pt idx="1725">
                  <c:v>23614.87671718169</c:v>
                </c:pt>
                <c:pt idx="1726">
                  <c:v>23674.60829940801</c:v>
                </c:pt>
                <c:pt idx="1727">
                  <c:v>23713.07524810574</c:v>
                </c:pt>
                <c:pt idx="1728">
                  <c:v>23676.63417369828</c:v>
                </c:pt>
                <c:pt idx="1729">
                  <c:v>23702.94939991401</c:v>
                </c:pt>
                <c:pt idx="1730">
                  <c:v>23740.41045798588</c:v>
                </c:pt>
                <c:pt idx="1731">
                  <c:v>23755.59570701383</c:v>
                </c:pt>
                <c:pt idx="1732">
                  <c:v>23776.85505565297</c:v>
                </c:pt>
                <c:pt idx="1733">
                  <c:v>23788.99796998588</c:v>
                </c:pt>
                <c:pt idx="1734">
                  <c:v>23907.4499589232</c:v>
                </c:pt>
                <c:pt idx="1735">
                  <c:v>23820.38669007638</c:v>
                </c:pt>
                <c:pt idx="1736">
                  <c:v>23853.79599956769</c:v>
                </c:pt>
                <c:pt idx="1737">
                  <c:v>23739.40104410038</c:v>
                </c:pt>
                <c:pt idx="1738">
                  <c:v>23761.66980662501</c:v>
                </c:pt>
                <c:pt idx="1739">
                  <c:v>23964.13392156502</c:v>
                </c:pt>
                <c:pt idx="1740">
                  <c:v>23877.07417597783</c:v>
                </c:pt>
                <c:pt idx="1741">
                  <c:v>23904.40938585797</c:v>
                </c:pt>
                <c:pt idx="1742">
                  <c:v>23945.91690762093</c:v>
                </c:pt>
                <c:pt idx="1743">
                  <c:v>23956.03923255302</c:v>
                </c:pt>
                <c:pt idx="1744">
                  <c:v>24036.00841812425</c:v>
                </c:pt>
                <c:pt idx="1745">
                  <c:v>24072.45653905097</c:v>
                </c:pt>
                <c:pt idx="1746">
                  <c:v>24062.33069085925</c:v>
                </c:pt>
                <c:pt idx="1747">
                  <c:v>24097.76587464083</c:v>
                </c:pt>
                <c:pt idx="1748">
                  <c:v>24010.70260579402</c:v>
                </c:pt>
                <c:pt idx="1749">
                  <c:v>23996.52677065157</c:v>
                </c:pt>
                <c:pt idx="1750">
                  <c:v>24024.87491767684</c:v>
                </c:pt>
                <c:pt idx="1751">
                  <c:v>23966.16155748511</c:v>
                </c:pt>
                <c:pt idx="1752">
                  <c:v>23843.67367463561</c:v>
                </c:pt>
                <c:pt idx="1753">
                  <c:v>24047.14191857165</c:v>
                </c:pt>
                <c:pt idx="1754">
                  <c:v>23982.3597436582</c:v>
                </c:pt>
                <c:pt idx="1755">
                  <c:v>24013.74317885924</c:v>
                </c:pt>
                <c:pt idx="1756">
                  <c:v>24173.69035815079</c:v>
                </c:pt>
                <c:pt idx="1757">
                  <c:v>24156.4827580922</c:v>
                </c:pt>
                <c:pt idx="1758">
                  <c:v>24207.09614438247</c:v>
                </c:pt>
                <c:pt idx="1759">
                  <c:v>24200.01086925597</c:v>
                </c:pt>
                <c:pt idx="1760">
                  <c:v>24439.93428063803</c:v>
                </c:pt>
                <c:pt idx="1761">
                  <c:v>24430.82313122125</c:v>
                </c:pt>
                <c:pt idx="1762">
                  <c:v>24635.31664371116</c:v>
                </c:pt>
                <c:pt idx="1763">
                  <c:v>24589.76265825711</c:v>
                </c:pt>
                <c:pt idx="1764">
                  <c:v>24563.44214715193</c:v>
                </c:pt>
                <c:pt idx="1765">
                  <c:v>24476.37887830512</c:v>
                </c:pt>
                <c:pt idx="1766">
                  <c:v>24475.36594115998</c:v>
                </c:pt>
                <c:pt idx="1767">
                  <c:v>24556.35158713598</c:v>
                </c:pt>
                <c:pt idx="1768">
                  <c:v>24689.98177858198</c:v>
                </c:pt>
                <c:pt idx="1769">
                  <c:v>24769.96153393212</c:v>
                </c:pt>
                <c:pt idx="1770">
                  <c:v>24812.47846958057</c:v>
                </c:pt>
                <c:pt idx="1771">
                  <c:v>24806.40436996939</c:v>
                </c:pt>
                <c:pt idx="1772">
                  <c:v>24708.20760067516</c:v>
                </c:pt>
                <c:pt idx="1773">
                  <c:v>24915.7311164514</c:v>
                </c:pt>
                <c:pt idx="1774">
                  <c:v>25070.62417979617</c:v>
                </c:pt>
                <c:pt idx="1775">
                  <c:v>24979.51620888808</c:v>
                </c:pt>
                <c:pt idx="1776">
                  <c:v>24960.27744964976</c:v>
                </c:pt>
                <c:pt idx="1777">
                  <c:v>25010.89435919967</c:v>
                </c:pt>
                <c:pt idx="1778">
                  <c:v>25005.8314351038</c:v>
                </c:pt>
                <c:pt idx="1779">
                  <c:v>24976.73988029549</c:v>
                </c:pt>
                <c:pt idx="1780">
                  <c:v>24990.97913411138</c:v>
                </c:pt>
                <c:pt idx="1781">
                  <c:v>25037.77683021667</c:v>
                </c:pt>
                <c:pt idx="1782">
                  <c:v>24951.31956202712</c:v>
                </c:pt>
                <c:pt idx="1783">
                  <c:v>25134.4145571223</c:v>
                </c:pt>
                <c:pt idx="1784">
                  <c:v>25283.9434576724</c:v>
                </c:pt>
                <c:pt idx="1785">
                  <c:v>25394.81691513428</c:v>
                </c:pt>
                <c:pt idx="1786">
                  <c:v>25557.57213235512</c:v>
                </c:pt>
                <c:pt idx="1787">
                  <c:v>25610.47563740832</c:v>
                </c:pt>
                <c:pt idx="1788">
                  <c:v>25664.37974819792</c:v>
                </c:pt>
                <c:pt idx="1789">
                  <c:v>25620.63847982621</c:v>
                </c:pt>
                <c:pt idx="1790">
                  <c:v>25809.84809201838</c:v>
                </c:pt>
                <c:pt idx="1791">
                  <c:v>25980.73675410722</c:v>
                </c:pt>
                <c:pt idx="1792">
                  <c:v>25886.13547127077</c:v>
                </c:pt>
                <c:pt idx="1793">
                  <c:v>26136.36617871576</c:v>
                </c:pt>
                <c:pt idx="1794">
                  <c:v>26100.76892499095</c:v>
                </c:pt>
                <c:pt idx="1795">
                  <c:v>26211.64238245283</c:v>
                </c:pt>
                <c:pt idx="1796">
                  <c:v>26422.21175618374</c:v>
                </c:pt>
                <c:pt idx="1797">
                  <c:v>26482.22343755106</c:v>
                </c:pt>
                <c:pt idx="1798">
                  <c:v>26468.99712088031</c:v>
                </c:pt>
                <c:pt idx="1799">
                  <c:v>26481.21226203574</c:v>
                </c:pt>
                <c:pt idx="1800">
                  <c:v>26789.42349166833</c:v>
                </c:pt>
                <c:pt idx="1801">
                  <c:v>26604.29029087415</c:v>
                </c:pt>
                <c:pt idx="1802">
                  <c:v>26320.4864423648</c:v>
                </c:pt>
                <c:pt idx="1803">
                  <c:v>26344.89206185822</c:v>
                </c:pt>
                <c:pt idx="1804">
                  <c:v>26318.45352155526</c:v>
                </c:pt>
                <c:pt idx="1805">
                  <c:v>25754.91342778546</c:v>
                </c:pt>
                <c:pt idx="1806">
                  <c:v>24697.01068155431</c:v>
                </c:pt>
                <c:pt idx="1807">
                  <c:v>25153.73787459186</c:v>
                </c:pt>
                <c:pt idx="1808">
                  <c:v>25016.41530704812</c:v>
                </c:pt>
                <c:pt idx="1809">
                  <c:v>24086.67641493887</c:v>
                </c:pt>
                <c:pt idx="1810">
                  <c:v>24457.96103856181</c:v>
                </c:pt>
                <c:pt idx="1811">
                  <c:v>24793.64840845994</c:v>
                </c:pt>
                <c:pt idx="1812">
                  <c:v>24877.05981869482</c:v>
                </c:pt>
                <c:pt idx="1813">
                  <c:v>25202.56320661724</c:v>
                </c:pt>
                <c:pt idx="1814">
                  <c:v>25529.09186309353</c:v>
                </c:pt>
                <c:pt idx="1815">
                  <c:v>25526.04424350903</c:v>
                </c:pt>
                <c:pt idx="1816">
                  <c:v>25371.42423278599</c:v>
                </c:pt>
                <c:pt idx="1817">
                  <c:v>25238.16926849114</c:v>
                </c:pt>
                <c:pt idx="1818">
                  <c:v>25268.68598182192</c:v>
                </c:pt>
                <c:pt idx="1819">
                  <c:v>25683.70835055693</c:v>
                </c:pt>
                <c:pt idx="1820">
                  <c:v>25979.71853207263</c:v>
                </c:pt>
                <c:pt idx="1821">
                  <c:v>25648.10405031285</c:v>
                </c:pt>
                <c:pt idx="1822">
                  <c:v>25363.28197976892</c:v>
                </c:pt>
                <c:pt idx="1823">
                  <c:v>25028.62340168428</c:v>
                </c:pt>
                <c:pt idx="1824">
                  <c:v>25161.87484271949</c:v>
                </c:pt>
                <c:pt idx="1825">
                  <c:v>25450.76627814215</c:v>
                </c:pt>
                <c:pt idx="1826">
                  <c:v>25514.85260927764</c:v>
                </c:pt>
                <c:pt idx="1827">
                  <c:v>25503.66097504625</c:v>
                </c:pt>
                <c:pt idx="1828">
                  <c:v>25622.67668552521</c:v>
                </c:pt>
                <c:pt idx="1829">
                  <c:v>26066.18108515163</c:v>
                </c:pt>
                <c:pt idx="1830">
                  <c:v>26040.75019710435</c:v>
                </c:pt>
                <c:pt idx="1831">
                  <c:v>25868.84331298093</c:v>
                </c:pt>
                <c:pt idx="1832">
                  <c:v>25732.53368258232</c:v>
                </c:pt>
                <c:pt idx="1833">
                  <c:v>25708.12277819945</c:v>
                </c:pt>
                <c:pt idx="1834">
                  <c:v>25734.57188828131</c:v>
                </c:pt>
                <c:pt idx="1835">
                  <c:v>25390.74755025556</c:v>
                </c:pt>
                <c:pt idx="1836">
                  <c:v>25435.51056392149</c:v>
                </c:pt>
                <c:pt idx="1837">
                  <c:v>25376.50829643966</c:v>
                </c:pt>
                <c:pt idx="1838">
                  <c:v>24745.83425194988</c:v>
                </c:pt>
                <c:pt idx="1839">
                  <c:v>24218.91491882894</c:v>
                </c:pt>
                <c:pt idx="1840">
                  <c:v>24885.58082212269</c:v>
                </c:pt>
                <c:pt idx="1841">
                  <c:v>24454.35498232513</c:v>
                </c:pt>
                <c:pt idx="1842">
                  <c:v>24385.89100109283</c:v>
                </c:pt>
                <c:pt idx="1843">
                  <c:v>24737.41366142162</c:v>
                </c:pt>
                <c:pt idx="1844">
                  <c:v>24165.16759309311</c:v>
                </c:pt>
                <c:pt idx="1845">
                  <c:v>24471.72641395676</c:v>
                </c:pt>
                <c:pt idx="1846">
                  <c:v>24753.76158612921</c:v>
                </c:pt>
                <c:pt idx="1847">
                  <c:v>24932.58815217627</c:v>
                </c:pt>
                <c:pt idx="1848">
                  <c:v>24383.84927213419</c:v>
                </c:pt>
                <c:pt idx="1849">
                  <c:v>24482.96385056341</c:v>
                </c:pt>
                <c:pt idx="1850">
                  <c:v>24886.60609067655</c:v>
                </c:pt>
                <c:pt idx="1851">
                  <c:v>24754.78509305325</c:v>
                </c:pt>
                <c:pt idx="1852">
                  <c:v>24962.22228896842</c:v>
                </c:pt>
                <c:pt idx="1853">
                  <c:v>24892.73480081208</c:v>
                </c:pt>
                <c:pt idx="1854">
                  <c:v>25095.06855514558</c:v>
                </c:pt>
                <c:pt idx="1855">
                  <c:v>25364.84102215752</c:v>
                </c:pt>
                <c:pt idx="1856">
                  <c:v>25379.14721790647</c:v>
                </c:pt>
                <c:pt idx="1857">
                  <c:v>25240.16871833415</c:v>
                </c:pt>
                <c:pt idx="1858">
                  <c:v>25035.79499667184</c:v>
                </c:pt>
                <c:pt idx="1859">
                  <c:v>25024.56108332482</c:v>
                </c:pt>
                <c:pt idx="1860">
                  <c:v>24683.25587593828</c:v>
                </c:pt>
                <c:pt idx="1861">
                  <c:v>24746.60760743982</c:v>
                </c:pt>
                <c:pt idx="1862">
                  <c:v>25001.05741829803</c:v>
                </c:pt>
                <c:pt idx="1863">
                  <c:v>25027.62455757768</c:v>
                </c:pt>
                <c:pt idx="1864">
                  <c:v>24823.25083591537</c:v>
                </c:pt>
                <c:pt idx="1865">
                  <c:v>24876.38335284485</c:v>
                </c:pt>
                <c:pt idx="1866">
                  <c:v>24706.75601770544</c:v>
                </c:pt>
                <c:pt idx="1867">
                  <c:v>24648.50948941538</c:v>
                </c:pt>
                <c:pt idx="1868">
                  <c:v>24975.51202431261</c:v>
                </c:pt>
                <c:pt idx="1869">
                  <c:v>25053.16995156311</c:v>
                </c:pt>
                <c:pt idx="1870">
                  <c:v>25052.1499678987</c:v>
                </c:pt>
                <c:pt idx="1871">
                  <c:v>25295.35177237136</c:v>
                </c:pt>
                <c:pt idx="1872">
                  <c:v>25532.4266283383</c:v>
                </c:pt>
                <c:pt idx="1873">
                  <c:v>25594.76718432452</c:v>
                </c:pt>
                <c:pt idx="1874">
                  <c:v>25623.37076767335</c:v>
                </c:pt>
                <c:pt idx="1875">
                  <c:v>25447.61472239841</c:v>
                </c:pt>
                <c:pt idx="1876">
                  <c:v>25555.93205499491</c:v>
                </c:pt>
                <c:pt idx="1877">
                  <c:v>25534.46835729693</c:v>
                </c:pt>
                <c:pt idx="1878">
                  <c:v>25471.11486416557</c:v>
                </c:pt>
                <c:pt idx="1879">
                  <c:v>25658.11891582607</c:v>
                </c:pt>
                <c:pt idx="1880">
                  <c:v>25584.54268486301</c:v>
                </c:pt>
                <c:pt idx="1881">
                  <c:v>25664.25114922123</c:v>
                </c:pt>
                <c:pt idx="1882">
                  <c:v>25615.19680531956</c:v>
                </c:pt>
                <c:pt idx="1883">
                  <c:v>25550.82332852379</c:v>
                </c:pt>
                <c:pt idx="1884">
                  <c:v>25255.50018263697</c:v>
                </c:pt>
                <c:pt idx="1885">
                  <c:v>25588.62966603991</c:v>
                </c:pt>
                <c:pt idx="1886">
                  <c:v>25423.08931207739</c:v>
                </c:pt>
                <c:pt idx="1887">
                  <c:v>25690.8200501307</c:v>
                </c:pt>
                <c:pt idx="1888">
                  <c:v>25804.24787082814</c:v>
                </c:pt>
                <c:pt idx="1889">
                  <c:v>25840.00895612599</c:v>
                </c:pt>
                <c:pt idx="1890">
                  <c:v>26046.42616837675</c:v>
                </c:pt>
                <c:pt idx="1891">
                  <c:v>26034.16170158643</c:v>
                </c:pt>
                <c:pt idx="1892">
                  <c:v>26115.9136565331</c:v>
                </c:pt>
                <c:pt idx="1893">
                  <c:v>26149.63301287232</c:v>
                </c:pt>
                <c:pt idx="1894">
                  <c:v>26193.57510704323</c:v>
                </c:pt>
                <c:pt idx="1895">
                  <c:v>26089.35004051308</c:v>
                </c:pt>
                <c:pt idx="1896">
                  <c:v>26164.96271554532</c:v>
                </c:pt>
                <c:pt idx="1897">
                  <c:v>26142.48431907238</c:v>
                </c:pt>
                <c:pt idx="1898">
                  <c:v>26080.15257123524</c:v>
                </c:pt>
                <c:pt idx="1899">
                  <c:v>25981.02566139731</c:v>
                </c:pt>
                <c:pt idx="1900">
                  <c:v>26028.02946819126</c:v>
                </c:pt>
                <c:pt idx="1901">
                  <c:v>25865.55435011142</c:v>
                </c:pt>
                <c:pt idx="1902">
                  <c:v>25911.5416965006</c:v>
                </c:pt>
                <c:pt idx="1903">
                  <c:v>25552.86681911224</c:v>
                </c:pt>
                <c:pt idx="1904">
                  <c:v>25609.06809518403</c:v>
                </c:pt>
                <c:pt idx="1905">
                  <c:v>25396.52217279774</c:v>
                </c:pt>
                <c:pt idx="1906">
                  <c:v>25551.23554990112</c:v>
                </c:pt>
                <c:pt idx="1907">
                  <c:v>25615.91202702552</c:v>
                </c:pt>
                <c:pt idx="1908">
                  <c:v>25645.68885583288</c:v>
                </c:pt>
                <c:pt idx="1909">
                  <c:v>25541.99580150766</c:v>
                </c:pt>
                <c:pt idx="1910">
                  <c:v>25760.67043402947</c:v>
                </c:pt>
                <c:pt idx="1911">
                  <c:v>25975.24046907622</c:v>
                </c:pt>
                <c:pt idx="1912">
                  <c:v>26205.21243361849</c:v>
                </c:pt>
                <c:pt idx="1913">
                  <c:v>26296.58464899922</c:v>
                </c:pt>
                <c:pt idx="1914">
                  <c:v>26116.91602389932</c:v>
                </c:pt>
                <c:pt idx="1915">
                  <c:v>26340.72756896935</c:v>
                </c:pt>
                <c:pt idx="1916">
                  <c:v>26363.31342486116</c:v>
                </c:pt>
                <c:pt idx="1917">
                  <c:v>26346.88622681178</c:v>
                </c:pt>
                <c:pt idx="1918">
                  <c:v>26459.8225527901</c:v>
                </c:pt>
                <c:pt idx="1919">
                  <c:v>26508.07183186512</c:v>
                </c:pt>
                <c:pt idx="1920">
                  <c:v>26407.4581064611</c:v>
                </c:pt>
                <c:pt idx="1921">
                  <c:v>26382.81995183176</c:v>
                </c:pt>
                <c:pt idx="1922">
                  <c:v>26433.13386105303</c:v>
                </c:pt>
                <c:pt idx="1923">
                  <c:v>26557.34990275363</c:v>
                </c:pt>
                <c:pt idx="1924">
                  <c:v>26800.66621316443</c:v>
                </c:pt>
                <c:pt idx="1925">
                  <c:v>26721.616598358</c:v>
                </c:pt>
                <c:pt idx="1926">
                  <c:v>26548.11015436017</c:v>
                </c:pt>
                <c:pt idx="1927">
                  <c:v>26395.14255240607</c:v>
                </c:pt>
                <c:pt idx="1928">
                  <c:v>26528.60538901939</c:v>
                </c:pt>
                <c:pt idx="1929">
                  <c:v>26495.75099292062</c:v>
                </c:pt>
                <c:pt idx="1930">
                  <c:v>26630.24614460708</c:v>
                </c:pt>
                <c:pt idx="1931">
                  <c:v>26760.62612903956</c:v>
                </c:pt>
                <c:pt idx="1932">
                  <c:v>26861.24337770321</c:v>
                </c:pt>
                <c:pt idx="1933">
                  <c:v>26936.18839503457</c:v>
                </c:pt>
                <c:pt idx="1934">
                  <c:v>26921.8117340929</c:v>
                </c:pt>
                <c:pt idx="1935">
                  <c:v>26887.92854618064</c:v>
                </c:pt>
                <c:pt idx="1936">
                  <c:v>26705.18940030862</c:v>
                </c:pt>
                <c:pt idx="1937">
                  <c:v>26604.5756749046</c:v>
                </c:pt>
                <c:pt idx="1938">
                  <c:v>26776.02277364563</c:v>
                </c:pt>
                <c:pt idx="1939">
                  <c:v>26578.90872846176</c:v>
                </c:pt>
                <c:pt idx="1940">
                  <c:v>26794.507555322</c:v>
                </c:pt>
                <c:pt idx="1941">
                  <c:v>26883.82042544593</c:v>
                </c:pt>
                <c:pt idx="1942">
                  <c:v>26943.3670365414</c:v>
                </c:pt>
                <c:pt idx="1943">
                  <c:v>27001.89014071282</c:v>
                </c:pt>
                <c:pt idx="1944">
                  <c:v>26993.67742250304</c:v>
                </c:pt>
                <c:pt idx="1945">
                  <c:v>26954.65203715313</c:v>
                </c:pt>
                <c:pt idx="1946">
                  <c:v>27124.06269182497</c:v>
                </c:pt>
                <c:pt idx="1947">
                  <c:v>27328.36594829458</c:v>
                </c:pt>
                <c:pt idx="1948">
                  <c:v>27343.76259290065</c:v>
                </c:pt>
                <c:pt idx="1949">
                  <c:v>27493.65967408263</c:v>
                </c:pt>
                <c:pt idx="1950">
                  <c:v>27381.74685502835</c:v>
                </c:pt>
                <c:pt idx="1951">
                  <c:v>27382.77564684184</c:v>
                </c:pt>
                <c:pt idx="1952">
                  <c:v>27344.78609982469</c:v>
                </c:pt>
                <c:pt idx="1953">
                  <c:v>27267.79759190489</c:v>
                </c:pt>
                <c:pt idx="1954">
                  <c:v>27187.71390039551</c:v>
                </c:pt>
                <c:pt idx="1955">
                  <c:v>27122.0068698278</c:v>
                </c:pt>
                <c:pt idx="1956">
                  <c:v>27173.34428597312</c:v>
                </c:pt>
                <c:pt idx="1957">
                  <c:v>27276.00150196558</c:v>
                </c:pt>
                <c:pt idx="1958">
                  <c:v>27279.07906925698</c:v>
                </c:pt>
                <c:pt idx="1959">
                  <c:v>27434.11306298716</c:v>
                </c:pt>
                <c:pt idx="1960">
                  <c:v>27448.48443903937</c:v>
                </c:pt>
                <c:pt idx="1961">
                  <c:v>27293.45220693901</c:v>
                </c:pt>
                <c:pt idx="1962">
                  <c:v>27442.32578119695</c:v>
                </c:pt>
                <c:pt idx="1963">
                  <c:v>27473.12083203891</c:v>
                </c:pt>
                <c:pt idx="1964">
                  <c:v>27693.84952492807</c:v>
                </c:pt>
                <c:pt idx="1965">
                  <c:v>27674.34299795748</c:v>
                </c:pt>
                <c:pt idx="1966">
                  <c:v>27581.94551402288</c:v>
                </c:pt>
                <c:pt idx="1967">
                  <c:v>27548.06584937026</c:v>
                </c:pt>
                <c:pt idx="1968">
                  <c:v>27467.31626178982</c:v>
                </c:pt>
                <c:pt idx="1969">
                  <c:v>27543.63006548947</c:v>
                </c:pt>
                <c:pt idx="1970">
                  <c:v>27540.53312027008</c:v>
                </c:pt>
                <c:pt idx="1971">
                  <c:v>27642.63542286999</c:v>
                </c:pt>
                <c:pt idx="1972">
                  <c:v>27639.54376254005</c:v>
                </c:pt>
                <c:pt idx="1973">
                  <c:v>27663.2623464046</c:v>
                </c:pt>
                <c:pt idx="1974">
                  <c:v>27436.37675730282</c:v>
                </c:pt>
                <c:pt idx="1975">
                  <c:v>27281.68451975725</c:v>
                </c:pt>
                <c:pt idx="1976">
                  <c:v>27274.46536076461</c:v>
                </c:pt>
                <c:pt idx="1977">
                  <c:v>27239.40188087454</c:v>
                </c:pt>
                <c:pt idx="1978">
                  <c:v>26359.71617677356</c:v>
                </c:pt>
                <c:pt idx="1979">
                  <c:v>25804.88029593267</c:v>
                </c:pt>
                <c:pt idx="1980">
                  <c:v>26153.45398794675</c:v>
                </c:pt>
                <c:pt idx="1981">
                  <c:v>26010.1048847969</c:v>
                </c:pt>
                <c:pt idx="1982">
                  <c:v>26563.90668893484</c:v>
                </c:pt>
                <c:pt idx="1983">
                  <c:v>26573.18519318429</c:v>
                </c:pt>
                <c:pt idx="1984">
                  <c:v>26199.86412549216</c:v>
                </c:pt>
                <c:pt idx="1985">
                  <c:v>26179.24072521719</c:v>
                </c:pt>
                <c:pt idx="1986">
                  <c:v>26070.94981706795</c:v>
                </c:pt>
                <c:pt idx="1987">
                  <c:v>25914.19471100595</c:v>
                </c:pt>
                <c:pt idx="1988">
                  <c:v>25140.7300000185</c:v>
                </c:pt>
                <c:pt idx="1989">
                  <c:v>25591.40247137285</c:v>
                </c:pt>
                <c:pt idx="1990">
                  <c:v>25138.66713150205</c:v>
                </c:pt>
                <c:pt idx="1991">
                  <c:v>25008.72755452399</c:v>
                </c:pt>
                <c:pt idx="1992">
                  <c:v>25391.33064972519</c:v>
                </c:pt>
                <c:pt idx="1993">
                  <c:v>25657.40193249029</c:v>
                </c:pt>
                <c:pt idx="1994">
                  <c:v>25923.47497688522</c:v>
                </c:pt>
                <c:pt idx="1995">
                  <c:v>25762.60294193941</c:v>
                </c:pt>
                <c:pt idx="1996">
                  <c:v>25909.03489727012</c:v>
                </c:pt>
                <c:pt idx="1997">
                  <c:v>26073.01092395458</c:v>
                </c:pt>
                <c:pt idx="1998">
                  <c:v>26623.72106776259</c:v>
                </c:pt>
                <c:pt idx="1999">
                  <c:v>26578.34853017976</c:v>
                </c:pt>
                <c:pt idx="2000">
                  <c:v>26332.90064768963</c:v>
                </c:pt>
                <c:pt idx="2001">
                  <c:v>25824.47842765378</c:v>
                </c:pt>
                <c:pt idx="2002">
                  <c:v>25781.16347369794</c:v>
                </c:pt>
                <c:pt idx="2003">
                  <c:v>25604.81023591482</c:v>
                </c:pt>
                <c:pt idx="2004">
                  <c:v>25869.84920360679</c:v>
                </c:pt>
                <c:pt idx="2005">
                  <c:v>25935.85394961369</c:v>
                </c:pt>
                <c:pt idx="2006">
                  <c:v>25505.80664016412</c:v>
                </c:pt>
                <c:pt idx="2007">
                  <c:v>25036.57187542141</c:v>
                </c:pt>
                <c:pt idx="2008">
                  <c:v>25120.10659974353</c:v>
                </c:pt>
                <c:pt idx="2009">
                  <c:v>24958.18991831587</c:v>
                </c:pt>
                <c:pt idx="2010">
                  <c:v>25349.04801084248</c:v>
                </c:pt>
                <c:pt idx="2011">
                  <c:v>25428.46052139134</c:v>
                </c:pt>
                <c:pt idx="2012">
                  <c:v>26022.47857263592</c:v>
                </c:pt>
                <c:pt idx="2013">
                  <c:v>25968.85808424695</c:v>
                </c:pt>
                <c:pt idx="2014">
                  <c:v>26141.0767768481</c:v>
                </c:pt>
                <c:pt idx="2015">
                  <c:v>26463.87253974083</c:v>
                </c:pt>
                <c:pt idx="2016">
                  <c:v>25642.96713776465</c:v>
                </c:pt>
                <c:pt idx="2017">
                  <c:v>25578.00175335016</c:v>
                </c:pt>
                <c:pt idx="2018">
                  <c:v>24983.97665558631</c:v>
                </c:pt>
                <c:pt idx="2019">
                  <c:v>25013.87679848091</c:v>
                </c:pt>
                <c:pt idx="2020">
                  <c:v>25021.10124236301</c:v>
                </c:pt>
                <c:pt idx="2021">
                  <c:v>25159.29405503666</c:v>
                </c:pt>
                <c:pt idx="2022">
                  <c:v>25151.04610423053</c:v>
                </c:pt>
                <c:pt idx="2023">
                  <c:v>24686.96410670438</c:v>
                </c:pt>
                <c:pt idx="2024">
                  <c:v>24182.94243795298</c:v>
                </c:pt>
                <c:pt idx="2025">
                  <c:v>24173.61284643882</c:v>
                </c:pt>
                <c:pt idx="2026">
                  <c:v>23787.89518972004</c:v>
                </c:pt>
                <c:pt idx="2027">
                  <c:v>23396.99481807781</c:v>
                </c:pt>
                <c:pt idx="2028">
                  <c:v>22931.44185965395</c:v>
                </c:pt>
                <c:pt idx="2029">
                  <c:v>22299.98388989532</c:v>
                </c:pt>
                <c:pt idx="2030">
                  <c:v>23428.09991576767</c:v>
                </c:pt>
                <c:pt idx="2031">
                  <c:v>23645.83736122651</c:v>
                </c:pt>
                <c:pt idx="2032">
                  <c:v>23615.77514838869</c:v>
                </c:pt>
                <c:pt idx="2033">
                  <c:v>23828.3334021837</c:v>
                </c:pt>
                <c:pt idx="2034">
                  <c:v>23846.99610847165</c:v>
                </c:pt>
                <c:pt idx="2035">
                  <c:v>23277.74657246292</c:v>
                </c:pt>
                <c:pt idx="2036">
                  <c:v>24046.07260927236</c:v>
                </c:pt>
                <c:pt idx="2037">
                  <c:v>24226.48992704474</c:v>
                </c:pt>
                <c:pt idx="2038">
                  <c:v>24461.8577637184</c:v>
                </c:pt>
                <c:pt idx="2039">
                  <c:v>24574.87864792797</c:v>
                </c:pt>
                <c:pt idx="2040">
                  <c:v>24677.52705577135</c:v>
                </c:pt>
                <c:pt idx="2041">
                  <c:v>24666.12754922148</c:v>
                </c:pt>
                <c:pt idx="2042">
                  <c:v>24530.29003561399</c:v>
                </c:pt>
                <c:pt idx="2043">
                  <c:v>24817.5079227099</c:v>
                </c:pt>
                <c:pt idx="2044">
                  <c:v>24872.460203241</c:v>
                </c:pt>
                <c:pt idx="2045">
                  <c:v>25058.05847430702</c:v>
                </c:pt>
                <c:pt idx="2046">
                  <c:v>25395.04240375093</c:v>
                </c:pt>
                <c:pt idx="2047">
                  <c:v>25057.02263597426</c:v>
                </c:pt>
                <c:pt idx="2048">
                  <c:v>25094.34981017998</c:v>
                </c:pt>
                <c:pt idx="2049">
                  <c:v>25119.23635461361</c:v>
                </c:pt>
                <c:pt idx="2050">
                  <c:v>25332.83573163085</c:v>
                </c:pt>
                <c:pt idx="2051">
                  <c:v>25136.8632225688</c:v>
                </c:pt>
                <c:pt idx="2052">
                  <c:v>25105.75636324913</c:v>
                </c:pt>
                <c:pt idx="2053">
                  <c:v>25502.88057303704</c:v>
                </c:pt>
                <c:pt idx="2054">
                  <c:v>25715.43530357242</c:v>
                </c:pt>
                <c:pt idx="2055">
                  <c:v>25737.20728648849</c:v>
                </c:pt>
                <c:pt idx="2056">
                  <c:v>25920.74092740825</c:v>
                </c:pt>
                <c:pt idx="2057">
                  <c:v>26035.82996502372</c:v>
                </c:pt>
                <c:pt idx="2058">
                  <c:v>26003.68550574146</c:v>
                </c:pt>
                <c:pt idx="2059">
                  <c:v>25748.61736281726</c:v>
                </c:pt>
                <c:pt idx="2060">
                  <c:v>25781.79413717265</c:v>
                </c:pt>
                <c:pt idx="2061">
                  <c:v>25795.27412853714</c:v>
                </c:pt>
                <c:pt idx="2062">
                  <c:v>26129.1452580933</c:v>
                </c:pt>
                <c:pt idx="2063">
                  <c:v>26207.94648309544</c:v>
                </c:pt>
                <c:pt idx="2064">
                  <c:v>26149.88844919587</c:v>
                </c:pt>
                <c:pt idx="2065">
                  <c:v>26438.13336647546</c:v>
                </c:pt>
                <c:pt idx="2066">
                  <c:v>26483.75781712221</c:v>
                </c:pt>
                <c:pt idx="2067">
                  <c:v>26544.93922068844</c:v>
                </c:pt>
                <c:pt idx="2068">
                  <c:v>26448.50231958202</c:v>
                </c:pt>
                <c:pt idx="2069">
                  <c:v>26607.14413117871</c:v>
                </c:pt>
                <c:pt idx="2070">
                  <c:v>26646.5465053096</c:v>
                </c:pt>
                <c:pt idx="2071">
                  <c:v>26626.84796068888</c:v>
                </c:pt>
                <c:pt idx="2072">
                  <c:v>26613.36444606475</c:v>
                </c:pt>
                <c:pt idx="2073">
                  <c:v>26551.15601231485</c:v>
                </c:pt>
                <c:pt idx="2074">
                  <c:v>26733.64324512295</c:v>
                </c:pt>
                <c:pt idx="2075">
                  <c:v>26630.99483727958</c:v>
                </c:pt>
                <c:pt idx="2076">
                  <c:v>26599.88621633008</c:v>
                </c:pt>
                <c:pt idx="2077">
                  <c:v>26429.83785166425</c:v>
                </c:pt>
                <c:pt idx="2078">
                  <c:v>26217.27959786924</c:v>
                </c:pt>
                <c:pt idx="2079">
                  <c:v>26164.40075563349</c:v>
                </c:pt>
                <c:pt idx="2080">
                  <c:v>26545.97329739139</c:v>
                </c:pt>
                <c:pt idx="2081">
                  <c:v>26640.32442879373</c:v>
                </c:pt>
                <c:pt idx="2082">
                  <c:v>26821.77758489889</c:v>
                </c:pt>
                <c:pt idx="2083">
                  <c:v>26812.44623175491</c:v>
                </c:pt>
                <c:pt idx="2084">
                  <c:v>26943.09222228985</c:v>
                </c:pt>
                <c:pt idx="2085">
                  <c:v>27039.52031524718</c:v>
                </c:pt>
                <c:pt idx="2086">
                  <c:v>27047.81406842857</c:v>
                </c:pt>
                <c:pt idx="2087">
                  <c:v>26951.38597547124</c:v>
                </c:pt>
                <c:pt idx="2088">
                  <c:v>27259.50560035331</c:v>
                </c:pt>
                <c:pt idx="2089">
                  <c:v>26741.27991038237</c:v>
                </c:pt>
                <c:pt idx="2090">
                  <c:v>26717.30060530481</c:v>
                </c:pt>
                <c:pt idx="2091">
                  <c:v>26910.19730870528</c:v>
                </c:pt>
                <c:pt idx="2092">
                  <c:v>26785.0740276486</c:v>
                </c:pt>
                <c:pt idx="2093">
                  <c:v>26889.3431349242</c:v>
                </c:pt>
                <c:pt idx="2094">
                  <c:v>27062.43383428507</c:v>
                </c:pt>
                <c:pt idx="2095">
                  <c:v>27374.20884103872</c:v>
                </c:pt>
                <c:pt idx="2096">
                  <c:v>27383.58951981759</c:v>
                </c:pt>
                <c:pt idx="2097">
                  <c:v>27434.67678452881</c:v>
                </c:pt>
                <c:pt idx="2098">
                  <c:v>27500.37148368779</c:v>
                </c:pt>
                <c:pt idx="2099">
                  <c:v>27632.80024359817</c:v>
                </c:pt>
                <c:pt idx="2100">
                  <c:v>27656.76897889682</c:v>
                </c:pt>
                <c:pt idx="2101">
                  <c:v>27509.75040083684</c:v>
                </c:pt>
                <c:pt idx="2102">
                  <c:v>27604.63530607393</c:v>
                </c:pt>
                <c:pt idx="2103">
                  <c:v>27599.42616670321</c:v>
                </c:pt>
                <c:pt idx="2104">
                  <c:v>27786.07084588091</c:v>
                </c:pt>
                <c:pt idx="2105">
                  <c:v>27767.29891854426</c:v>
                </c:pt>
                <c:pt idx="2106">
                  <c:v>27787.11725399258</c:v>
                </c:pt>
                <c:pt idx="2107">
                  <c:v>27719.3350234997</c:v>
                </c:pt>
                <c:pt idx="2108">
                  <c:v>27771.48278936113</c:v>
                </c:pt>
                <c:pt idx="2109">
                  <c:v>27798.58898736498</c:v>
                </c:pt>
                <c:pt idx="2110">
                  <c:v>28038.4102242176</c:v>
                </c:pt>
                <c:pt idx="2111">
                  <c:v>27983.14261194916</c:v>
                </c:pt>
                <c:pt idx="2112">
                  <c:v>27972.71904831825</c:v>
                </c:pt>
                <c:pt idx="2113">
                  <c:v>28100.97274556085</c:v>
                </c:pt>
                <c:pt idx="2114">
                  <c:v>28136.4237840108</c:v>
                </c:pt>
                <c:pt idx="2115">
                  <c:v>28154.1528264954</c:v>
                </c:pt>
                <c:pt idx="2116">
                  <c:v>27948.73621998106</c:v>
                </c:pt>
                <c:pt idx="2117">
                  <c:v>27893.47565423188</c:v>
                </c:pt>
                <c:pt idx="2118">
                  <c:v>28158.32260427373</c:v>
                </c:pt>
                <c:pt idx="2119">
                  <c:v>28046.75154140407</c:v>
                </c:pt>
                <c:pt idx="2120">
                  <c:v>27592.13301925822</c:v>
                </c:pt>
                <c:pt idx="2121">
                  <c:v>27537.91005347163</c:v>
                </c:pt>
                <c:pt idx="2122">
                  <c:v>27453.44871186545</c:v>
                </c:pt>
                <c:pt idx="2123">
                  <c:v>27581.69888584841</c:v>
                </c:pt>
                <c:pt idx="2124">
                  <c:v>26904.98640770474</c:v>
                </c:pt>
                <c:pt idx="2125">
                  <c:v>27138.5556203346</c:v>
                </c:pt>
                <c:pt idx="2126">
                  <c:v>27299.13170147104</c:v>
                </c:pt>
                <c:pt idx="2127">
                  <c:v>27549.38002521421</c:v>
                </c:pt>
                <c:pt idx="2128">
                  <c:v>27382.54311170592</c:v>
                </c:pt>
                <c:pt idx="2129">
                  <c:v>27195.90547904748</c:v>
                </c:pt>
                <c:pt idx="2130">
                  <c:v>27426.3425138616</c:v>
                </c:pt>
                <c:pt idx="2131">
                  <c:v>27351.26361266411</c:v>
                </c:pt>
                <c:pt idx="2132">
                  <c:v>27031.15081198363</c:v>
                </c:pt>
                <c:pt idx="2133">
                  <c:v>27078.07886869543</c:v>
                </c:pt>
                <c:pt idx="2134">
                  <c:v>26835.12193076742</c:v>
                </c:pt>
                <c:pt idx="2135">
                  <c:v>26650.56302129379</c:v>
                </c:pt>
                <c:pt idx="2136">
                  <c:v>26724.59551437961</c:v>
                </c:pt>
                <c:pt idx="2137">
                  <c:v>26366.94942880475</c:v>
                </c:pt>
                <c:pt idx="2138">
                  <c:v>26288.74891957041</c:v>
                </c:pt>
                <c:pt idx="2139">
                  <c:v>26867.45136118053</c:v>
                </c:pt>
                <c:pt idx="2140">
                  <c:v>27094.75797980873</c:v>
                </c:pt>
                <c:pt idx="2141">
                  <c:v>27270.98085698534</c:v>
                </c:pt>
                <c:pt idx="2142">
                  <c:v>27543.12447773181</c:v>
                </c:pt>
                <c:pt idx="2143">
                  <c:v>27672.415774937</c:v>
                </c:pt>
                <c:pt idx="2144">
                  <c:v>27667.20487393645</c:v>
                </c:pt>
                <c:pt idx="2145">
                  <c:v>27615.06767785393</c:v>
                </c:pt>
                <c:pt idx="2146">
                  <c:v>27738.11047409598</c:v>
                </c:pt>
                <c:pt idx="2147">
                  <c:v>27696.39684164436</c:v>
                </c:pt>
                <c:pt idx="2148">
                  <c:v>27721.42607809322</c:v>
                </c:pt>
                <c:pt idx="2149">
                  <c:v>27997.74123824784</c:v>
                </c:pt>
                <c:pt idx="2150">
                  <c:v>28071.77196970384</c:v>
                </c:pt>
                <c:pt idx="2151">
                  <c:v>28333.49378844922</c:v>
                </c:pt>
                <c:pt idx="2152">
                  <c:v>28300.13556622262</c:v>
                </c:pt>
                <c:pt idx="2153">
                  <c:v>28263.63107314173</c:v>
                </c:pt>
                <c:pt idx="2154">
                  <c:v>27984.19078169064</c:v>
                </c:pt>
                <c:pt idx="2155">
                  <c:v>27957.07401390789</c:v>
                </c:pt>
                <c:pt idx="2156">
                  <c:v>28055.18270171124</c:v>
                </c:pt>
                <c:pt idx="2157">
                  <c:v>28210.30653856212</c:v>
                </c:pt>
                <c:pt idx="2158">
                  <c:v>28450.32683958414</c:v>
                </c:pt>
                <c:pt idx="2159">
                  <c:v>28533.1269642723</c:v>
                </c:pt>
                <c:pt idx="2160">
                  <c:v>28752.19091698381</c:v>
                </c:pt>
                <c:pt idx="2161">
                  <c:v>28715.50321440189</c:v>
                </c:pt>
                <c:pt idx="2162">
                  <c:v>28571.90219818811</c:v>
                </c:pt>
                <c:pt idx="2163">
                  <c:v>28607.55053917763</c:v>
                </c:pt>
                <c:pt idx="2164">
                  <c:v>28740.64871841871</c:v>
                </c:pt>
                <c:pt idx="2165">
                  <c:v>28798.30510071987</c:v>
                </c:pt>
                <c:pt idx="2166">
                  <c:v>28939.79216115249</c:v>
                </c:pt>
                <c:pt idx="2167">
                  <c:v>28947.14168075163</c:v>
                </c:pt>
                <c:pt idx="2168">
                  <c:v>28852.80816564746</c:v>
                </c:pt>
                <c:pt idx="2169">
                  <c:v>28657.85916350946</c:v>
                </c:pt>
                <c:pt idx="2170">
                  <c:v>28762.67613765833</c:v>
                </c:pt>
                <c:pt idx="2171">
                  <c:v>28608.59342402967</c:v>
                </c:pt>
                <c:pt idx="2172">
                  <c:v>28677.76734207847</c:v>
                </c:pt>
                <c:pt idx="2173">
                  <c:v>28874.81268369946</c:v>
                </c:pt>
                <c:pt idx="2174">
                  <c:v>29007.9372873878</c:v>
                </c:pt>
                <c:pt idx="2175">
                  <c:v>28866.43437228681</c:v>
                </c:pt>
                <c:pt idx="2176">
                  <c:v>29072.92028810046</c:v>
                </c:pt>
                <c:pt idx="2177">
                  <c:v>29020.51532428566</c:v>
                </c:pt>
                <c:pt idx="2178">
                  <c:v>28950.27914345682</c:v>
                </c:pt>
                <c:pt idx="2179">
                  <c:v>28622.21963066903</c:v>
                </c:pt>
                <c:pt idx="2180">
                  <c:v>28382.20285290664</c:v>
                </c:pt>
                <c:pt idx="2181">
                  <c:v>28174.6687673515</c:v>
                </c:pt>
                <c:pt idx="2182">
                  <c:v>27343.50187168764</c:v>
                </c:pt>
                <c:pt idx="2183">
                  <c:v>27695.67281178932</c:v>
                </c:pt>
                <c:pt idx="2184">
                  <c:v>27714.54162876594</c:v>
                </c:pt>
                <c:pt idx="2185">
                  <c:v>28255.37255255668</c:v>
                </c:pt>
                <c:pt idx="2186">
                  <c:v>28058.33425745497</c:v>
                </c:pt>
                <c:pt idx="2187">
                  <c:v>27729.21600514678</c:v>
                </c:pt>
                <c:pt idx="2188">
                  <c:v>28158.94445959935</c:v>
                </c:pt>
                <c:pt idx="2189">
                  <c:v>27311.01213296112</c:v>
                </c:pt>
                <c:pt idx="2190">
                  <c:v>27396.96381339302</c:v>
                </c:pt>
                <c:pt idx="2191">
                  <c:v>27798.38992319558</c:v>
                </c:pt>
                <c:pt idx="2192">
                  <c:v>28140.07740425256</c:v>
                </c:pt>
                <c:pt idx="2193">
                  <c:v>27922.07042943162</c:v>
                </c:pt>
                <c:pt idx="2194">
                  <c:v>28148.46804707392</c:v>
                </c:pt>
                <c:pt idx="2195">
                  <c:v>28137.9828263994</c:v>
                </c:pt>
                <c:pt idx="2196">
                  <c:v>27415.82558385036</c:v>
                </c:pt>
                <c:pt idx="2197">
                  <c:v>27719.78247747338</c:v>
                </c:pt>
                <c:pt idx="2198">
                  <c:v>27610.77458598837</c:v>
                </c:pt>
                <c:pt idx="2199">
                  <c:v>27802.58964868081</c:v>
                </c:pt>
                <c:pt idx="2200">
                  <c:v>28164.1853083068</c:v>
                </c:pt>
                <c:pt idx="2201">
                  <c:v>28152.65544115042</c:v>
                </c:pt>
                <c:pt idx="2202">
                  <c:v>27996.48343455805</c:v>
                </c:pt>
                <c:pt idx="2203">
                  <c:v>28296.24412595547</c:v>
                </c:pt>
                <c:pt idx="2204">
                  <c:v>28670.43720040733</c:v>
                </c:pt>
                <c:pt idx="2205">
                  <c:v>28691.39883360728</c:v>
                </c:pt>
                <c:pt idx="2206">
                  <c:v>28698.73073690825</c:v>
                </c:pt>
                <c:pt idx="2207">
                  <c:v>28705.01447046773</c:v>
                </c:pt>
                <c:pt idx="2208">
                  <c:v>28911.49686302174</c:v>
                </c:pt>
                <c:pt idx="2209">
                  <c:v>28996.3950888227</c:v>
                </c:pt>
                <c:pt idx="2210">
                  <c:v>28989.06318552173</c:v>
                </c:pt>
                <c:pt idx="2211">
                  <c:v>28893.68326230589</c:v>
                </c:pt>
                <c:pt idx="2212">
                  <c:v>28972.29775454736</c:v>
                </c:pt>
                <c:pt idx="2213">
                  <c:v>28990.10430874394</c:v>
                </c:pt>
                <c:pt idx="2214">
                  <c:v>28983.82233681429</c:v>
                </c:pt>
                <c:pt idx="2215">
                  <c:v>28828.70202322304</c:v>
                </c:pt>
                <c:pt idx="2216">
                  <c:v>28848.61020179205</c:v>
                </c:pt>
                <c:pt idx="2217">
                  <c:v>28609.6451170308</c:v>
                </c:pt>
                <c:pt idx="2218">
                  <c:v>28784.68241734014</c:v>
                </c:pt>
                <c:pt idx="2219">
                  <c:v>28727.91741972671</c:v>
                </c:pt>
                <c:pt idx="2220">
                  <c:v>28566.78994845736</c:v>
                </c:pt>
                <c:pt idx="2221">
                  <c:v>28707.89825847919</c:v>
                </c:pt>
                <c:pt idx="2222">
                  <c:v>28362.48316872811</c:v>
                </c:pt>
                <c:pt idx="2223">
                  <c:v>27862.25428897405</c:v>
                </c:pt>
                <c:pt idx="2224">
                  <c:v>28083.41281953873</c:v>
                </c:pt>
                <c:pt idx="2225">
                  <c:v>28473.06067238063</c:v>
                </c:pt>
                <c:pt idx="2226">
                  <c:v>28350.90045267721</c:v>
                </c:pt>
                <c:pt idx="2227">
                  <c:v>27910.69734732901</c:v>
                </c:pt>
                <c:pt idx="2228">
                  <c:v>28170.81784457017</c:v>
                </c:pt>
                <c:pt idx="2229">
                  <c:v>28362.48316872811</c:v>
                </c:pt>
                <c:pt idx="2230">
                  <c:v>28658.40879201256</c:v>
                </c:pt>
                <c:pt idx="2231">
                  <c:v>28632.08299601793</c:v>
                </c:pt>
                <c:pt idx="2232">
                  <c:v>28909.05876735414</c:v>
                </c:pt>
                <c:pt idx="2233">
                  <c:v>28863.76550311311</c:v>
                </c:pt>
                <c:pt idx="2234">
                  <c:v>28941.7017678748</c:v>
                </c:pt>
                <c:pt idx="2235">
                  <c:v>28822.6825341362</c:v>
                </c:pt>
                <c:pt idx="2236">
                  <c:v>29023.85008953043</c:v>
                </c:pt>
                <c:pt idx="2237">
                  <c:v>28921.69141477636</c:v>
                </c:pt>
                <c:pt idx="2238">
                  <c:v>29006.98953054591</c:v>
                </c:pt>
                <c:pt idx="2239">
                  <c:v>29054.39322730847</c:v>
                </c:pt>
                <c:pt idx="2240">
                  <c:v>29175.48942260204</c:v>
                </c:pt>
                <c:pt idx="2241">
                  <c:v>29345.03748439967</c:v>
                </c:pt>
                <c:pt idx="2242">
                  <c:v>29326.07706267254</c:v>
                </c:pt>
                <c:pt idx="2243">
                  <c:v>29429.29271531719</c:v>
                </c:pt>
                <c:pt idx="2244">
                  <c:v>29334.51350786916</c:v>
                </c:pt>
                <c:pt idx="2245">
                  <c:v>29613.58209542872</c:v>
                </c:pt>
                <c:pt idx="2246">
                  <c:v>29731.53378149783</c:v>
                </c:pt>
                <c:pt idx="2247">
                  <c:v>29693.61998456284</c:v>
                </c:pt>
                <c:pt idx="2248">
                  <c:v>29709.40771098842</c:v>
                </c:pt>
                <c:pt idx="2249">
                  <c:v>29814.72851126514</c:v>
                </c:pt>
                <c:pt idx="2250">
                  <c:v>29887.3957412423</c:v>
                </c:pt>
                <c:pt idx="2251">
                  <c:v>29829.47687609832</c:v>
                </c:pt>
                <c:pt idx="2252">
                  <c:v>29888.44919587324</c:v>
                </c:pt>
                <c:pt idx="2253">
                  <c:v>29901.09065144454</c:v>
                </c:pt>
                <c:pt idx="2254">
                  <c:v>29941.10078786251</c:v>
                </c:pt>
                <c:pt idx="2255">
                  <c:v>30164.36622768907</c:v>
                </c:pt>
                <c:pt idx="2256">
                  <c:v>30183.31784126711</c:v>
                </c:pt>
                <c:pt idx="2257">
                  <c:v>30168.5765229532</c:v>
                </c:pt>
                <c:pt idx="2258">
                  <c:v>30062.20226804554</c:v>
                </c:pt>
                <c:pt idx="2259">
                  <c:v>30015.88197362082</c:v>
                </c:pt>
                <c:pt idx="2260">
                  <c:v>30082.22142929307</c:v>
                </c:pt>
                <c:pt idx="2261">
                  <c:v>30310.74357249543</c:v>
                </c:pt>
                <c:pt idx="2262">
                  <c:v>30371.81927827259</c:v>
                </c:pt>
                <c:pt idx="2263">
                  <c:v>30515.05035222467</c:v>
                </c:pt>
                <c:pt idx="2264">
                  <c:v>30398.1521207865</c:v>
                </c:pt>
                <c:pt idx="2265">
                  <c:v>30150.66779422719</c:v>
                </c:pt>
                <c:pt idx="2266">
                  <c:v>29938.99740186027</c:v>
                </c:pt>
                <c:pt idx="2267">
                  <c:v>30130.66977253748</c:v>
                </c:pt>
                <c:pt idx="2268">
                  <c:v>30186.48525167921</c:v>
                </c:pt>
                <c:pt idx="2269">
                  <c:v>30455.02810107844</c:v>
                </c:pt>
                <c:pt idx="2270">
                  <c:v>30362.34875637303</c:v>
                </c:pt>
                <c:pt idx="2271">
                  <c:v>30333.9054813376</c:v>
                </c:pt>
                <c:pt idx="2272">
                  <c:v>30412.90400887932</c:v>
                </c:pt>
                <c:pt idx="2273">
                  <c:v>30680.39692690725</c:v>
                </c:pt>
                <c:pt idx="2274">
                  <c:v>30691.9743580687</c:v>
                </c:pt>
                <c:pt idx="2275">
                  <c:v>30908.91554684997</c:v>
                </c:pt>
                <c:pt idx="2276">
                  <c:v>30915.23627463562</c:v>
                </c:pt>
                <c:pt idx="2277">
                  <c:v>30917.34670715714</c:v>
                </c:pt>
                <c:pt idx="2278">
                  <c:v>31045.81532323749</c:v>
                </c:pt>
                <c:pt idx="2279">
                  <c:v>31203.78066898421</c:v>
                </c:pt>
                <c:pt idx="2280">
                  <c:v>31234.37313239714</c:v>
                </c:pt>
                <c:pt idx="2281">
                  <c:v>31234.37313239714</c:v>
                </c:pt>
                <c:pt idx="2282">
                  <c:v>31394.16352663492</c:v>
                </c:pt>
                <c:pt idx="2283">
                  <c:v>31394.16352663492</c:v>
                </c:pt>
                <c:pt idx="2284">
                  <c:v>31221.67530467168</c:v>
                </c:pt>
                <c:pt idx="2285">
                  <c:v>31302.0937058464</c:v>
                </c:pt>
                <c:pt idx="2286">
                  <c:v>31579.34957632362</c:v>
                </c:pt>
                <c:pt idx="2287">
                  <c:v>31348.66415170522</c:v>
                </c:pt>
                <c:pt idx="2288">
                  <c:v>31466.12258142539</c:v>
                </c:pt>
                <c:pt idx="2289">
                  <c:v>31379.3517431283</c:v>
                </c:pt>
                <c:pt idx="2290">
                  <c:v>31541.25609314723</c:v>
                </c:pt>
                <c:pt idx="2291">
                  <c:v>31759.24369004018</c:v>
                </c:pt>
                <c:pt idx="2292">
                  <c:v>31668.23789366151</c:v>
                </c:pt>
                <c:pt idx="2293">
                  <c:v>31877.76262091056</c:v>
                </c:pt>
                <c:pt idx="2294">
                  <c:v>31835.43065639296</c:v>
                </c:pt>
                <c:pt idx="2295">
                  <c:v>31906.34330307176</c:v>
                </c:pt>
                <c:pt idx="2296">
                  <c:v>32173.00120856613</c:v>
                </c:pt>
                <c:pt idx="2297">
                  <c:v>32282.00381516169</c:v>
                </c:pt>
                <c:pt idx="2298">
                  <c:v>32215.34021960301</c:v>
                </c:pt>
                <c:pt idx="2299">
                  <c:v>32223.81013576617</c:v>
                </c:pt>
                <c:pt idx="2300">
                  <c:v>32255.54061204129</c:v>
                </c:pt>
                <c:pt idx="2301">
                  <c:v>31961.3695720552</c:v>
                </c:pt>
                <c:pt idx="2302">
                  <c:v>31453.41770718066</c:v>
                </c:pt>
                <c:pt idx="2303">
                  <c:v>31794.17328606411</c:v>
                </c:pt>
                <c:pt idx="2304">
                  <c:v>31762.41814697154</c:v>
                </c:pt>
                <c:pt idx="2305">
                  <c:v>31861.89385951337</c:v>
                </c:pt>
                <c:pt idx="2306">
                  <c:v>31290.46342579042</c:v>
                </c:pt>
                <c:pt idx="2307">
                  <c:v>31517.96030043892</c:v>
                </c:pt>
                <c:pt idx="2308">
                  <c:v>32003.69801331317</c:v>
                </c:pt>
                <c:pt idx="2309">
                  <c:v>32365.60371978706</c:v>
                </c:pt>
                <c:pt idx="2310">
                  <c:v>32475.65625775392</c:v>
                </c:pt>
                <c:pt idx="2311">
                  <c:v>32310.57392754399</c:v>
                </c:pt>
                <c:pt idx="2312">
                  <c:v>32542.32337657224</c:v>
                </c:pt>
                <c:pt idx="2313">
                  <c:v>32601.58812689689</c:v>
                </c:pt>
                <c:pt idx="2314">
                  <c:v>32811.10580762668</c:v>
                </c:pt>
                <c:pt idx="2315">
                  <c:v>32779.37180809192</c:v>
                </c:pt>
                <c:pt idx="2316">
                  <c:v>32834.38750729645</c:v>
                </c:pt>
                <c:pt idx="2317">
                  <c:v>32744.44221206799</c:v>
                </c:pt>
                <c:pt idx="2318">
                  <c:v>32902.11865052462</c:v>
                </c:pt>
                <c:pt idx="2319">
                  <c:v>32773.01232445028</c:v>
                </c:pt>
                <c:pt idx="2320">
                  <c:v>32433.32781649595</c:v>
                </c:pt>
                <c:pt idx="2321">
                  <c:v>31348.66415170522</c:v>
                </c:pt>
                <c:pt idx="2322">
                  <c:v>30406.85104882595</c:v>
                </c:pt>
                <c:pt idx="2323">
                  <c:v>30272.4563100391</c:v>
                </c:pt>
                <c:pt idx="2324">
                  <c:v>28930.629924471</c:v>
                </c:pt>
                <c:pt idx="2325">
                  <c:v>28756.01541531788</c:v>
                </c:pt>
                <c:pt idx="2326">
                  <c:v>30039.642836601</c:v>
                </c:pt>
                <c:pt idx="2327">
                  <c:v>29211.05496699014</c:v>
                </c:pt>
                <c:pt idx="2328">
                  <c:v>30421.6663555922</c:v>
                </c:pt>
                <c:pt idx="2329">
                  <c:v>29402.59345380122</c:v>
                </c:pt>
                <c:pt idx="2330">
                  <c:v>28909.4639422122</c:v>
                </c:pt>
                <c:pt idx="2331">
                  <c:v>26678.74029022675</c:v>
                </c:pt>
                <c:pt idx="2332">
                  <c:v>28047.90717056443</c:v>
                </c:pt>
                <c:pt idx="2333">
                  <c:v>26657.25897623059</c:v>
                </c:pt>
                <c:pt idx="2334">
                  <c:v>24079.03622641981</c:v>
                </c:pt>
                <c:pt idx="2335">
                  <c:v>26328.74143969021</c:v>
                </c:pt>
                <c:pt idx="2336">
                  <c:v>23238.05881430158</c:v>
                </c:pt>
                <c:pt idx="2337">
                  <c:v>24759.47983651723</c:v>
                </c:pt>
                <c:pt idx="2338">
                  <c:v>23406.03550230188</c:v>
                </c:pt>
                <c:pt idx="2339">
                  <c:v>23426.24139631007</c:v>
                </c:pt>
                <c:pt idx="2340">
                  <c:v>22405.58478931303</c:v>
                </c:pt>
                <c:pt idx="2341">
                  <c:v>21717.70005486596</c:v>
                </c:pt>
                <c:pt idx="2342">
                  <c:v>23788.7900976674</c:v>
                </c:pt>
                <c:pt idx="2343">
                  <c:v>24093.92199837877</c:v>
                </c:pt>
                <c:pt idx="2344">
                  <c:v>25541.98347009893</c:v>
                </c:pt>
                <c:pt idx="2345">
                  <c:v>24757.35531095717</c:v>
                </c:pt>
                <c:pt idx="2346">
                  <c:v>25557.9297432081</c:v>
                </c:pt>
                <c:pt idx="2347">
                  <c:v>25178.37074433176</c:v>
                </c:pt>
                <c:pt idx="2348">
                  <c:v>24043.95689186138</c:v>
                </c:pt>
                <c:pt idx="2349">
                  <c:v>24606.37658906716</c:v>
                </c:pt>
                <c:pt idx="2350">
                  <c:v>24242.76738655963</c:v>
                </c:pt>
                <c:pt idx="2351">
                  <c:v>25891.76564016791</c:v>
                </c:pt>
                <c:pt idx="2352">
                  <c:v>25905.59091097665</c:v>
                </c:pt>
                <c:pt idx="2353">
                  <c:v>26784.8432541425</c:v>
                </c:pt>
                <c:pt idx="2354">
                  <c:v>27182.47481331788</c:v>
                </c:pt>
                <c:pt idx="2355">
                  <c:v>26918.81167851348</c:v>
                </c:pt>
                <c:pt idx="2356">
                  <c:v>27740.64898266318</c:v>
                </c:pt>
                <c:pt idx="2357">
                  <c:v>27136.76228118025</c:v>
                </c:pt>
                <c:pt idx="2358">
                  <c:v>27273.91220900188</c:v>
                </c:pt>
                <c:pt idx="2359">
                  <c:v>28026.65134518494</c:v>
                </c:pt>
                <c:pt idx="2360">
                  <c:v>27521.63259395675</c:v>
                </c:pt>
                <c:pt idx="2361">
                  <c:v>26680.64989694906</c:v>
                </c:pt>
                <c:pt idx="2362">
                  <c:v>27267.53158580243</c:v>
                </c:pt>
                <c:pt idx="2363">
                  <c:v>27262.21851027246</c:v>
                </c:pt>
                <c:pt idx="2364">
                  <c:v>27657.72730551761</c:v>
                </c:pt>
                <c:pt idx="2365">
                  <c:v>28057.47810536361</c:v>
                </c:pt>
                <c:pt idx="2366">
                  <c:v>27927.7745867811</c:v>
                </c:pt>
                <c:pt idx="2367">
                  <c:v>28647.54834418688</c:v>
                </c:pt>
                <c:pt idx="2368">
                  <c:v>28397.69638715268</c:v>
                </c:pt>
                <c:pt idx="2369">
                  <c:v>27623.70142559012</c:v>
                </c:pt>
                <c:pt idx="2370">
                  <c:v>27710.88624689436</c:v>
                </c:pt>
                <c:pt idx="2371">
                  <c:v>27966.04951782871</c:v>
                </c:pt>
                <c:pt idx="2372">
                  <c:v>27777.86341256058</c:v>
                </c:pt>
                <c:pt idx="2373">
                  <c:v>28106.37918747115</c:v>
                </c:pt>
                <c:pt idx="2374">
                  <c:v>28576.31508088127</c:v>
                </c:pt>
                <c:pt idx="2375">
                  <c:v>28580.56413200139</c:v>
                </c:pt>
                <c:pt idx="2376">
                  <c:v>28005.38318839671</c:v>
                </c:pt>
                <c:pt idx="2377">
                  <c:v>27508.88015570694</c:v>
                </c:pt>
                <c:pt idx="2378">
                  <c:v>27840.58800384705</c:v>
                </c:pt>
                <c:pt idx="2379">
                  <c:v>27966.04951782871</c:v>
                </c:pt>
                <c:pt idx="2380">
                  <c:v>28820.84691586623</c:v>
                </c:pt>
                <c:pt idx="2381">
                  <c:v>28548.66982415323</c:v>
                </c:pt>
                <c:pt idx="2382">
                  <c:v>29014.35138155378</c:v>
                </c:pt>
                <c:pt idx="2383">
                  <c:v>28805.95938227746</c:v>
                </c:pt>
                <c:pt idx="2384">
                  <c:v>28870.80849912399</c:v>
                </c:pt>
                <c:pt idx="2385">
                  <c:v>29241.86587250046</c:v>
                </c:pt>
                <c:pt idx="2386">
                  <c:v>29668.2031895541</c:v>
                </c:pt>
                <c:pt idx="2387">
                  <c:v>29609.72764938775</c:v>
                </c:pt>
                <c:pt idx="2388">
                  <c:v>29742.63204934889</c:v>
                </c:pt>
                <c:pt idx="2389">
                  <c:v>29872.33732956121</c:v>
                </c:pt>
                <c:pt idx="2390">
                  <c:v>30117.92614243676</c:v>
                </c:pt>
                <c:pt idx="2391">
                  <c:v>30515.57179465069</c:v>
                </c:pt>
                <c:pt idx="2392">
                  <c:v>30437.95790814562</c:v>
                </c:pt>
                <c:pt idx="2393">
                  <c:v>31216.20368245812</c:v>
                </c:pt>
                <c:pt idx="2394">
                  <c:v>31594.70394181407</c:v>
                </c:pt>
                <c:pt idx="2395">
                  <c:v>31370.3674310584</c:v>
                </c:pt>
                <c:pt idx="2396">
                  <c:v>31174.74196307043</c:v>
                </c:pt>
                <c:pt idx="2397">
                  <c:v>29377.94472939296</c:v>
                </c:pt>
                <c:pt idx="2398">
                  <c:v>29732.00589828895</c:v>
                </c:pt>
                <c:pt idx="2399">
                  <c:v>30003.11368070266</c:v>
                </c:pt>
                <c:pt idx="2400">
                  <c:v>30589.99008466657</c:v>
                </c:pt>
                <c:pt idx="2401">
                  <c:v>30449.6480836154</c:v>
                </c:pt>
                <c:pt idx="2402">
                  <c:v>30477.29157871363</c:v>
                </c:pt>
                <c:pt idx="2403">
                  <c:v>30297.61238383483</c:v>
                </c:pt>
                <c:pt idx="2404">
                  <c:v>30498.55092735276</c:v>
                </c:pt>
                <c:pt idx="2405">
                  <c:v>30636.78249588241</c:v>
                </c:pt>
                <c:pt idx="2406">
                  <c:v>29853.20250648214</c:v>
                </c:pt>
                <c:pt idx="2407">
                  <c:v>30168.97112803235</c:v>
                </c:pt>
                <c:pt idx="2408">
                  <c:v>29461.94980887638</c:v>
                </c:pt>
                <c:pt idx="2409">
                  <c:v>29891.89142053689</c:v>
                </c:pt>
                <c:pt idx="2410">
                  <c:v>30290.52710870832</c:v>
                </c:pt>
                <c:pt idx="2411">
                  <c:v>30497.85332194499</c:v>
                </c:pt>
                <c:pt idx="2412">
                  <c:v>30651.74577955334</c:v>
                </c:pt>
                <c:pt idx="2413">
                  <c:v>31127.31888837988</c:v>
                </c:pt>
                <c:pt idx="2414">
                  <c:v>30804.56716623259</c:v>
                </c:pt>
                <c:pt idx="2415">
                  <c:v>31033.27956545525</c:v>
                </c:pt>
                <c:pt idx="2416">
                  <c:v>30875.09930087078</c:v>
                </c:pt>
                <c:pt idx="2417">
                  <c:v>31185.02988120537</c:v>
                </c:pt>
                <c:pt idx="2418">
                  <c:v>30902.89077287368</c:v>
                </c:pt>
                <c:pt idx="2419">
                  <c:v>31316.48269819679</c:v>
                </c:pt>
                <c:pt idx="2420">
                  <c:v>31594.34809259091</c:v>
                </c:pt>
                <c:pt idx="2421">
                  <c:v>31502.44034174562</c:v>
                </c:pt>
                <c:pt idx="2422">
                  <c:v>31585.80418797541</c:v>
                </c:pt>
                <c:pt idx="2423">
                  <c:v>31848.69925217933</c:v>
                </c:pt>
                <c:pt idx="2424">
                  <c:v>31914.9717659185</c:v>
                </c:pt>
                <c:pt idx="2425">
                  <c:v>32096.64864901049</c:v>
                </c:pt>
                <c:pt idx="2426">
                  <c:v>31712.97624450999</c:v>
                </c:pt>
                <c:pt idx="2427">
                  <c:v>31507.79217313157</c:v>
                </c:pt>
                <c:pt idx="2428">
                  <c:v>31737.56155024481</c:v>
                </c:pt>
                <c:pt idx="2429">
                  <c:v>31540.91786022225</c:v>
                </c:pt>
                <c:pt idx="2430">
                  <c:v>31922.45164612415</c:v>
                </c:pt>
                <c:pt idx="2431">
                  <c:v>31805.96211280367</c:v>
                </c:pt>
                <c:pt idx="2432">
                  <c:v>32072.07038979495</c:v>
                </c:pt>
                <c:pt idx="2433">
                  <c:v>32274.04829490529</c:v>
                </c:pt>
                <c:pt idx="2434">
                  <c:v>32409.78891887281</c:v>
                </c:pt>
                <c:pt idx="2435">
                  <c:v>32611.76682398315</c:v>
                </c:pt>
                <c:pt idx="2436">
                  <c:v>32830.85720114192</c:v>
                </c:pt>
                <c:pt idx="2437">
                  <c:v>32847.94853363255</c:v>
                </c:pt>
                <c:pt idx="2438">
                  <c:v>32952.68799606945</c:v>
                </c:pt>
                <c:pt idx="2439">
                  <c:v>32686.56914929927</c:v>
                </c:pt>
                <c:pt idx="2440">
                  <c:v>33134.37192568071</c:v>
                </c:pt>
                <c:pt idx="2441">
                  <c:v>33077.7284805247</c:v>
                </c:pt>
                <c:pt idx="2442">
                  <c:v>33077.7284805247</c:v>
                </c:pt>
                <c:pt idx="2443">
                  <c:v>33184.59246852166</c:v>
                </c:pt>
                <c:pt idx="2444">
                  <c:v>33254.06057875</c:v>
                </c:pt>
                <c:pt idx="2445">
                  <c:v>33112.98573969471</c:v>
                </c:pt>
                <c:pt idx="2446">
                  <c:v>33217.72520213161</c:v>
                </c:pt>
                <c:pt idx="2447">
                  <c:v>33336.34630753141</c:v>
                </c:pt>
                <c:pt idx="2448">
                  <c:v>33675.13943079803</c:v>
                </c:pt>
                <c:pt idx="2449">
                  <c:v>33792.68946526872</c:v>
                </c:pt>
                <c:pt idx="2450">
                  <c:v>34137.88787455222</c:v>
                </c:pt>
                <c:pt idx="2451">
                  <c:v>34206.28491385146</c:v>
                </c:pt>
                <c:pt idx="2452">
                  <c:v>34428.58145727832</c:v>
                </c:pt>
                <c:pt idx="2453">
                  <c:v>34307.81116350101</c:v>
                </c:pt>
                <c:pt idx="2454">
                  <c:v>34628.42779030933</c:v>
                </c:pt>
                <c:pt idx="2455">
                  <c:v>35132.85991880824</c:v>
                </c:pt>
                <c:pt idx="2456">
                  <c:v>33916.66240205448</c:v>
                </c:pt>
                <c:pt idx="2457">
                  <c:v>33645.21638671579</c:v>
                </c:pt>
                <c:pt idx="2458">
                  <c:v>32720.78000035761</c:v>
                </c:pt>
                <c:pt idx="2459">
                  <c:v>33366.27287487328</c:v>
                </c:pt>
                <c:pt idx="2460">
                  <c:v>32782.75413734177</c:v>
                </c:pt>
                <c:pt idx="2461">
                  <c:v>32807.33944307659</c:v>
                </c:pt>
                <c:pt idx="2462">
                  <c:v>33233.75603347203</c:v>
                </c:pt>
                <c:pt idx="2463">
                  <c:v>33404.74687009028</c:v>
                </c:pt>
                <c:pt idx="2464">
                  <c:v>33270.08788683078</c:v>
                </c:pt>
                <c:pt idx="2465">
                  <c:v>32979.39782736433</c:v>
                </c:pt>
                <c:pt idx="2466">
                  <c:v>32595.73246938309</c:v>
                </c:pt>
                <c:pt idx="2467">
                  <c:v>32242.000725263</c:v>
                </c:pt>
                <c:pt idx="2468">
                  <c:v>32567.94804389947</c:v>
                </c:pt>
                <c:pt idx="2469">
                  <c:v>31813.44199300932</c:v>
                </c:pt>
                <c:pt idx="2470">
                  <c:v>31901.07602991705</c:v>
                </c:pt>
                <c:pt idx="2471">
                  <c:v>32411.90992117323</c:v>
                </c:pt>
                <c:pt idx="2472">
                  <c:v>32954.81956814878</c:v>
                </c:pt>
                <c:pt idx="2473">
                  <c:v>32766.88889920421</c:v>
                </c:pt>
                <c:pt idx="2474">
                  <c:v>33019.10144019403</c:v>
                </c:pt>
                <c:pt idx="2475">
                  <c:v>33228.3971555668</c:v>
                </c:pt>
                <c:pt idx="2476">
                  <c:v>32919.29806450613</c:v>
                </c:pt>
                <c:pt idx="2477">
                  <c:v>33494.56532797188</c:v>
                </c:pt>
                <c:pt idx="2478">
                  <c:v>33026.6235995153</c:v>
                </c:pt>
                <c:pt idx="2479">
                  <c:v>33593.3117257692</c:v>
                </c:pt>
                <c:pt idx="2480">
                  <c:v>33890.60437379213</c:v>
                </c:pt>
                <c:pt idx="2481">
                  <c:v>34192.19187531043</c:v>
                </c:pt>
                <c:pt idx="2482">
                  <c:v>34743.8568224796</c:v>
                </c:pt>
                <c:pt idx="2483">
                  <c:v>34521.69063965924</c:v>
                </c:pt>
                <c:pt idx="2484">
                  <c:v>34305.95792893286</c:v>
                </c:pt>
                <c:pt idx="2485">
                  <c:v>34265.17619865476</c:v>
                </c:pt>
                <c:pt idx="2486">
                  <c:v>34236.19386489515</c:v>
                </c:pt>
                <c:pt idx="2487">
                  <c:v>33718.88069916973</c:v>
                </c:pt>
                <c:pt idx="2488">
                  <c:v>33851.96830863191</c:v>
                </c:pt>
                <c:pt idx="2489">
                  <c:v>33790.79042832532</c:v>
                </c:pt>
                <c:pt idx="2490">
                  <c:v>33976.46973436296</c:v>
                </c:pt>
                <c:pt idx="2491">
                  <c:v>34092.38145310325</c:v>
                </c:pt>
                <c:pt idx="2492">
                  <c:v>33464.5084000235</c:v>
                </c:pt>
                <c:pt idx="2493">
                  <c:v>33353.9626057077</c:v>
                </c:pt>
                <c:pt idx="2494">
                  <c:v>32205.57726715372</c:v>
                </c:pt>
                <c:pt idx="2495">
                  <c:v>32544.72976290312</c:v>
                </c:pt>
                <c:pt idx="2496">
                  <c:v>32178.73707525233</c:v>
                </c:pt>
                <c:pt idx="2497">
                  <c:v>32553.31594663424</c:v>
                </c:pt>
                <c:pt idx="2498">
                  <c:v>33127.51213917087</c:v>
                </c:pt>
                <c:pt idx="2499">
                  <c:v>33873.43200632989</c:v>
                </c:pt>
                <c:pt idx="2500">
                  <c:v>34536.71029548434</c:v>
                </c:pt>
                <c:pt idx="2501">
                  <c:v>34532.41896524859</c:v>
                </c:pt>
                <c:pt idx="2502">
                  <c:v>34962.79922273369</c:v>
                </c:pt>
                <c:pt idx="2503">
                  <c:v>34917.71911570059</c:v>
                </c:pt>
                <c:pt idx="2504">
                  <c:v>35163.49466133679</c:v>
                </c:pt>
                <c:pt idx="2505">
                  <c:v>34838.30484352191</c:v>
                </c:pt>
                <c:pt idx="2506">
                  <c:v>35311.61601966261</c:v>
                </c:pt>
                <c:pt idx="2507">
                  <c:v>35739.8470887702</c:v>
                </c:pt>
                <c:pt idx="2508">
                  <c:v>35561.68289553456</c:v>
                </c:pt>
                <c:pt idx="2509">
                  <c:v>35130.23156712034</c:v>
                </c:pt>
                <c:pt idx="2510">
                  <c:v>35277.26776147849</c:v>
                </c:pt>
                <c:pt idx="2511">
                  <c:v>35041.15651702179</c:v>
                </c:pt>
                <c:pt idx="2512">
                  <c:v>35248.28895097851</c:v>
                </c:pt>
                <c:pt idx="2513">
                  <c:v>35819.27193072779</c:v>
                </c:pt>
                <c:pt idx="2514">
                  <c:v>35760.23619227943</c:v>
                </c:pt>
                <c:pt idx="2515">
                  <c:v>35862.19580286411</c:v>
                </c:pt>
                <c:pt idx="2516">
                  <c:v>35701.21454686961</c:v>
                </c:pt>
                <c:pt idx="2517">
                  <c:v>36094.02628686398</c:v>
                </c:pt>
                <c:pt idx="2518">
                  <c:v>36170.22382299566</c:v>
                </c:pt>
                <c:pt idx="2519">
                  <c:v>36159.49197414667</c:v>
                </c:pt>
                <c:pt idx="2520">
                  <c:v>36470.74025358485</c:v>
                </c:pt>
                <c:pt idx="2521">
                  <c:v>36403.11833140538</c:v>
                </c:pt>
                <c:pt idx="2522">
                  <c:v>36508.30524781596</c:v>
                </c:pt>
                <c:pt idx="2523">
                  <c:v>36184.18650093018</c:v>
                </c:pt>
                <c:pt idx="2524">
                  <c:v>36167.00708694867</c:v>
                </c:pt>
                <c:pt idx="2525">
                  <c:v>36120.86295550572</c:v>
                </c:pt>
                <c:pt idx="2526">
                  <c:v>35955.57979949658</c:v>
                </c:pt>
                <c:pt idx="2527">
                  <c:v>36452.48976867422</c:v>
                </c:pt>
                <c:pt idx="2528">
                  <c:v>36508.30524781596</c:v>
                </c:pt>
                <c:pt idx="2529">
                  <c:v>36706.85854456082</c:v>
                </c:pt>
                <c:pt idx="2530">
                  <c:v>36559.82939672194</c:v>
                </c:pt>
                <c:pt idx="2531">
                  <c:v>36447.13441402863</c:v>
                </c:pt>
                <c:pt idx="2532">
                  <c:v>36375.2493476905</c:v>
                </c:pt>
                <c:pt idx="2533">
                  <c:v>36404.34794901808</c:v>
                </c:pt>
                <c:pt idx="2534">
                  <c:v>36549.82686261745</c:v>
                </c:pt>
                <c:pt idx="2535">
                  <c:v>36867.7376260259</c:v>
                </c:pt>
                <c:pt idx="2536">
                  <c:v>36790.15192559791</c:v>
                </c:pt>
                <c:pt idx="2537">
                  <c:v>36839.71361888706</c:v>
                </c:pt>
                <c:pt idx="2538">
                  <c:v>37038.00267115929</c:v>
                </c:pt>
                <c:pt idx="2539">
                  <c:v>36535.81838230767</c:v>
                </c:pt>
                <c:pt idx="2540">
                  <c:v>36776.14696854777</c:v>
                </c:pt>
                <c:pt idx="2541">
                  <c:v>36999.21510583476</c:v>
                </c:pt>
                <c:pt idx="2542">
                  <c:v>37552.04977520282</c:v>
                </c:pt>
                <c:pt idx="2543">
                  <c:v>37763.27271359607</c:v>
                </c:pt>
                <c:pt idx="2544">
                  <c:v>37516.48599244454</c:v>
                </c:pt>
                <c:pt idx="2545">
                  <c:v>37519.72739130898</c:v>
                </c:pt>
                <c:pt idx="2546">
                  <c:v>37613.48485346279</c:v>
                </c:pt>
                <c:pt idx="2547">
                  <c:v>37486.31984344748</c:v>
                </c:pt>
                <c:pt idx="2548">
                  <c:v>37219.05593729585</c:v>
                </c:pt>
                <c:pt idx="2549">
                  <c:v>37513.26220987829</c:v>
                </c:pt>
                <c:pt idx="2550">
                  <c:v>38022.97570457045</c:v>
                </c:pt>
                <c:pt idx="2551">
                  <c:v>38058.5571036269</c:v>
                </c:pt>
                <c:pt idx="2552">
                  <c:v>37922.77067728413</c:v>
                </c:pt>
                <c:pt idx="2553">
                  <c:v>38076.8639606917</c:v>
                </c:pt>
                <c:pt idx="2554">
                  <c:v>38019.75192200419</c:v>
                </c:pt>
                <c:pt idx="2555">
                  <c:v>37097.2744680032</c:v>
                </c:pt>
                <c:pt idx="2556">
                  <c:v>37408.7235732406</c:v>
                </c:pt>
                <c:pt idx="2557">
                  <c:v>36659.74551671818</c:v>
                </c:pt>
                <c:pt idx="2558">
                  <c:v>37262.16654219284</c:v>
                </c:pt>
                <c:pt idx="2559">
                  <c:v>37797.75485564633</c:v>
                </c:pt>
                <c:pt idx="2560">
                  <c:v>37835.48191982065</c:v>
                </c:pt>
                <c:pt idx="2561">
                  <c:v>38259.0023907959</c:v>
                </c:pt>
                <c:pt idx="2562">
                  <c:v>38412.02108001473</c:v>
                </c:pt>
                <c:pt idx="2563">
                  <c:v>38695.44970137292</c:v>
                </c:pt>
                <c:pt idx="2564">
                  <c:v>38664.2089581871</c:v>
                </c:pt>
                <c:pt idx="2565">
                  <c:v>38649.11179065003</c:v>
                </c:pt>
                <c:pt idx="2566">
                  <c:v>38711.61793983911</c:v>
                </c:pt>
                <c:pt idx="2567">
                  <c:v>38908.82182814368</c:v>
                </c:pt>
                <c:pt idx="2568">
                  <c:v>38872.18697445628</c:v>
                </c:pt>
                <c:pt idx="2569">
                  <c:v>38880.80839078375</c:v>
                </c:pt>
                <c:pt idx="2570">
                  <c:v>38714.84876892464</c:v>
                </c:pt>
                <c:pt idx="2571">
                  <c:v>38643.71768014845</c:v>
                </c:pt>
                <c:pt idx="2572">
                  <c:v>38339.82244356905</c:v>
                </c:pt>
                <c:pt idx="2573">
                  <c:v>38388.31658918872</c:v>
                </c:pt>
                <c:pt idx="2574">
                  <c:v>38812.90813109309</c:v>
                </c:pt>
                <c:pt idx="2575">
                  <c:v>37881.81630728391</c:v>
                </c:pt>
                <c:pt idx="2576">
                  <c:v>37673.83476775509</c:v>
                </c:pt>
                <c:pt idx="2577">
                  <c:v>38593.07434615128</c:v>
                </c:pt>
                <c:pt idx="2578">
                  <c:v>38294.56265029455</c:v>
                </c:pt>
                <c:pt idx="2579">
                  <c:v>37789.13696257849</c:v>
                </c:pt>
                <c:pt idx="2580">
                  <c:v>37323.58752741426</c:v>
                </c:pt>
                <c:pt idx="2581">
                  <c:v>38007.89615333155</c:v>
                </c:pt>
                <c:pt idx="2582">
                  <c:v>37821.46639299161</c:v>
                </c:pt>
                <c:pt idx="2583">
                  <c:v>38350.59304827403</c:v>
                </c:pt>
                <c:pt idx="2584">
                  <c:v>38587.68375890933</c:v>
                </c:pt>
                <c:pt idx="2585">
                  <c:v>38995.03951467804</c:v>
                </c:pt>
                <c:pt idx="2586">
                  <c:v>39049.99531846876</c:v>
                </c:pt>
                <c:pt idx="2587">
                  <c:v>39276.30485462018</c:v>
                </c:pt>
                <c:pt idx="2588">
                  <c:v>39232.11260901516</c:v>
                </c:pt>
                <c:pt idx="2589">
                  <c:v>39360.35925973848</c:v>
                </c:pt>
                <c:pt idx="2590">
                  <c:v>38781.65681812837</c:v>
                </c:pt>
                <c:pt idx="2591">
                  <c:v>38712.68548750859</c:v>
                </c:pt>
                <c:pt idx="2592">
                  <c:v>39018.74752876367</c:v>
                </c:pt>
                <c:pt idx="2593">
                  <c:v>38732.08807831995</c:v>
                </c:pt>
                <c:pt idx="2594">
                  <c:v>38517.63431084117</c:v>
                </c:pt>
                <c:pt idx="2595">
                  <c:v>38734.23726669746</c:v>
                </c:pt>
                <c:pt idx="2596">
                  <c:v>39366.13740554031</c:v>
                </c:pt>
                <c:pt idx="2597">
                  <c:v>39342.34835648306</c:v>
                </c:pt>
                <c:pt idx="2598">
                  <c:v>39241.77338693503</c:v>
                </c:pt>
                <c:pt idx="2599">
                  <c:v>39397.50146281336</c:v>
                </c:pt>
                <c:pt idx="2600">
                  <c:v>39814.94078765816</c:v>
                </c:pt>
                <c:pt idx="2601">
                  <c:v>40389.19335234895</c:v>
                </c:pt>
                <c:pt idx="2602">
                  <c:v>40366.48594399972</c:v>
                </c:pt>
                <c:pt idx="2603">
                  <c:v>40417.31953401721</c:v>
                </c:pt>
                <c:pt idx="2604">
                  <c:v>40614.12881724262</c:v>
                </c:pt>
                <c:pt idx="2605">
                  <c:v>40906.1400990723</c:v>
                </c:pt>
                <c:pt idx="2606">
                  <c:v>40924.51742132979</c:v>
                </c:pt>
                <c:pt idx="2607">
                  <c:v>41035.91584447733</c:v>
                </c:pt>
                <c:pt idx="2608">
                  <c:v>40903.98034091588</c:v>
                </c:pt>
                <c:pt idx="2609">
                  <c:v>41343.04543340189</c:v>
                </c:pt>
                <c:pt idx="2610">
                  <c:v>41487.95710219998</c:v>
                </c:pt>
                <c:pt idx="2611">
                  <c:v>41283.55519446058</c:v>
                </c:pt>
                <c:pt idx="2612">
                  <c:v>40980.75569162776</c:v>
                </c:pt>
                <c:pt idx="2613">
                  <c:v>41365.74931849149</c:v>
                </c:pt>
                <c:pt idx="2614">
                  <c:v>40986.16037190824</c:v>
                </c:pt>
                <c:pt idx="2615">
                  <c:v>41423.07275275711</c:v>
                </c:pt>
                <c:pt idx="2616">
                  <c:v>41512.83131522489</c:v>
                </c:pt>
                <c:pt idx="2617">
                  <c:v>41499.85162672861</c:v>
                </c:pt>
                <c:pt idx="2618">
                  <c:v>41480.39618702272</c:v>
                </c:pt>
                <c:pt idx="2619">
                  <c:v>41757.23278960335</c:v>
                </c:pt>
                <c:pt idx="2620">
                  <c:v>41481.47782773075</c:v>
                </c:pt>
                <c:pt idx="2621">
                  <c:v>41575.56295303063</c:v>
                </c:pt>
                <c:pt idx="2622">
                  <c:v>41322.49425994944</c:v>
                </c:pt>
                <c:pt idx="2623">
                  <c:v>41330.07279142488</c:v>
                </c:pt>
                <c:pt idx="2624">
                  <c:v>41666.39963294681</c:v>
                </c:pt>
                <c:pt idx="2625">
                  <c:v>41963.80150201843</c:v>
                </c:pt>
                <c:pt idx="2626">
                  <c:v>41552.84849816214</c:v>
                </c:pt>
                <c:pt idx="2627">
                  <c:v>41188.39899823158</c:v>
                </c:pt>
                <c:pt idx="2628">
                  <c:v>40309.16603299374</c:v>
                </c:pt>
                <c:pt idx="2629">
                  <c:v>40788.25535493626</c:v>
                </c:pt>
                <c:pt idx="2630">
                  <c:v>41414.41610383328</c:v>
                </c:pt>
                <c:pt idx="2631">
                  <c:v>41314.92629825291</c:v>
                </c:pt>
                <c:pt idx="2632">
                  <c:v>40958.0447600189</c:v>
                </c:pt>
                <c:pt idx="2633">
                  <c:v>40849.90535203397</c:v>
                </c:pt>
                <c:pt idx="2634">
                  <c:v>41285.72552239591</c:v>
                </c:pt>
                <c:pt idx="2635">
                  <c:v>41254.36851164213</c:v>
                </c:pt>
                <c:pt idx="2636">
                  <c:v>41670.7261957789</c:v>
                </c:pt>
                <c:pt idx="2637">
                  <c:v>41583.1344379868</c:v>
                </c:pt>
                <c:pt idx="2638">
                  <c:v>41658.82814799064</c:v>
                </c:pt>
                <c:pt idx="2639">
                  <c:v>41677.21604002705</c:v>
                </c:pt>
                <c:pt idx="2640">
                  <c:v>41758.32500009028</c:v>
                </c:pt>
                <c:pt idx="2641">
                  <c:v>41725.87930210921</c:v>
                </c:pt>
                <c:pt idx="2642">
                  <c:v>41796.17890161148</c:v>
                </c:pt>
                <c:pt idx="2643">
                  <c:v>41637.1988570898</c:v>
                </c:pt>
                <c:pt idx="2644">
                  <c:v>42014.62804551663</c:v>
                </c:pt>
                <c:pt idx="2645">
                  <c:v>41978.9479951904</c:v>
                </c:pt>
                <c:pt idx="2646">
                  <c:v>41985.43431617891</c:v>
                </c:pt>
                <c:pt idx="2647">
                  <c:v>41919.46127950873</c:v>
                </c:pt>
                <c:pt idx="2648">
                  <c:v>42113.04325690825</c:v>
                </c:pt>
                <c:pt idx="2649">
                  <c:v>42186.57720875568</c:v>
                </c:pt>
                <c:pt idx="2650">
                  <c:v>42292.56390510347</c:v>
                </c:pt>
                <c:pt idx="2651">
                  <c:v>42203.88346008406</c:v>
                </c:pt>
                <c:pt idx="2652">
                  <c:v>41972.44758116335</c:v>
                </c:pt>
                <c:pt idx="2653">
                  <c:v>41957.31165777029</c:v>
                </c:pt>
                <c:pt idx="2654">
                  <c:v>41400.35477462897</c:v>
                </c:pt>
                <c:pt idx="2655">
                  <c:v>41980.02963589843</c:v>
                </c:pt>
                <c:pt idx="2656">
                  <c:v>42202.7982961164</c:v>
                </c:pt>
                <c:pt idx="2657">
                  <c:v>42157.37995615832</c:v>
                </c:pt>
                <c:pt idx="2658">
                  <c:v>42398.54707819162</c:v>
                </c:pt>
                <c:pt idx="2659">
                  <c:v>42555.3497482587</c:v>
                </c:pt>
                <c:pt idx="2660">
                  <c:v>42644.03723979736</c:v>
                </c:pt>
                <c:pt idx="2661">
                  <c:v>42662.80916713402</c:v>
                </c:pt>
                <c:pt idx="2662">
                  <c:v>42701.87506996973</c:v>
                </c:pt>
                <c:pt idx="2663">
                  <c:v>42942.77090101111</c:v>
                </c:pt>
                <c:pt idx="2664">
                  <c:v>43269.39116223792</c:v>
                </c:pt>
                <c:pt idx="2665">
                  <c:v>43188.00738792313</c:v>
                </c:pt>
                <c:pt idx="2666">
                  <c:v>43336.67132823277</c:v>
                </c:pt>
                <c:pt idx="2667">
                  <c:v>42991.59975629613</c:v>
                </c:pt>
                <c:pt idx="2668">
                  <c:v>43445.18772499866</c:v>
                </c:pt>
                <c:pt idx="2669">
                  <c:v>43602.53297704957</c:v>
                </c:pt>
                <c:pt idx="2670">
                  <c:v>43454.95067744796</c:v>
                </c:pt>
                <c:pt idx="2671">
                  <c:v>43514.64174218848</c:v>
                </c:pt>
                <c:pt idx="2672">
                  <c:v>43374.6485438412</c:v>
                </c:pt>
                <c:pt idx="2673">
                  <c:v>43037.17311967817</c:v>
                </c:pt>
                <c:pt idx="2674">
                  <c:v>42393.69554967387</c:v>
                </c:pt>
                <c:pt idx="2675">
                  <c:v>42992.68844352342</c:v>
                </c:pt>
                <c:pt idx="2676">
                  <c:v>43354.03747497495</c:v>
                </c:pt>
                <c:pt idx="2677">
                  <c:v>43446.26936570669</c:v>
                </c:pt>
                <c:pt idx="2678">
                  <c:v>43880.31381321245</c:v>
                </c:pt>
                <c:pt idx="2679">
                  <c:v>43992.08217862169</c:v>
                </c:pt>
                <c:pt idx="2680">
                  <c:v>43796.76323422198</c:v>
                </c:pt>
                <c:pt idx="2681">
                  <c:v>43772.88962693349</c:v>
                </c:pt>
                <c:pt idx="2682">
                  <c:v>43961.70463404651</c:v>
                </c:pt>
                <c:pt idx="2683">
                  <c:v>43746.8492149693</c:v>
                </c:pt>
                <c:pt idx="2684">
                  <c:v>43657.86576962128</c:v>
                </c:pt>
                <c:pt idx="2685">
                  <c:v>44010.53348933153</c:v>
                </c:pt>
                <c:pt idx="2686">
                  <c:v>43800.01872612496</c:v>
                </c:pt>
                <c:pt idx="2687">
                  <c:v>44073.46947619611</c:v>
                </c:pt>
                <c:pt idx="2688">
                  <c:v>44149.42390741296</c:v>
                </c:pt>
                <c:pt idx="2689">
                  <c:v>44107.11308245317</c:v>
                </c:pt>
                <c:pt idx="2690">
                  <c:v>44162.45996806341</c:v>
                </c:pt>
                <c:pt idx="2691">
                  <c:v>44268.79546711509</c:v>
                </c:pt>
                <c:pt idx="2692">
                  <c:v>44397.92645600686</c:v>
                </c:pt>
                <c:pt idx="2693">
                  <c:v>44485.8212141276</c:v>
                </c:pt>
                <c:pt idx="2694">
                  <c:v>44592.16375969854</c:v>
                </c:pt>
                <c:pt idx="2695">
                  <c:v>44298.09137098224</c:v>
                </c:pt>
                <c:pt idx="2696">
                  <c:v>43821.72200547814</c:v>
                </c:pt>
                <c:pt idx="2697">
                  <c:v>43883.57282837507</c:v>
                </c:pt>
                <c:pt idx="2698">
                  <c:v>44230.82177476629</c:v>
                </c:pt>
                <c:pt idx="2699">
                  <c:v>44622.54482753335</c:v>
                </c:pt>
                <c:pt idx="2700">
                  <c:v>44693.08048543119</c:v>
                </c:pt>
                <c:pt idx="2701">
                  <c:v>44775.55647023291</c:v>
                </c:pt>
                <c:pt idx="2702">
                  <c:v>44514.02843076746</c:v>
                </c:pt>
                <c:pt idx="2703">
                  <c:v>44909.02106847605</c:v>
                </c:pt>
                <c:pt idx="2704">
                  <c:v>45115.19517581198</c:v>
                </c:pt>
                <c:pt idx="2705">
                  <c:v>45038.14853410819</c:v>
                </c:pt>
                <c:pt idx="2706">
                  <c:v>45085.89574868519</c:v>
                </c:pt>
                <c:pt idx="2707">
                  <c:v>45220.45255741526</c:v>
                </c:pt>
                <c:pt idx="2708">
                  <c:v>45203.08993393272</c:v>
                </c:pt>
                <c:pt idx="2709">
                  <c:v>45035.98172943251</c:v>
                </c:pt>
                <c:pt idx="2710">
                  <c:v>44992.57869398579</c:v>
                </c:pt>
                <c:pt idx="2711">
                  <c:v>44790.74171926086</c:v>
                </c:pt>
                <c:pt idx="2712">
                  <c:v>44444.58498335657</c:v>
                </c:pt>
                <c:pt idx="2713">
                  <c:v>44548.75720099219</c:v>
                </c:pt>
                <c:pt idx="2714">
                  <c:v>44317.6243224001</c:v>
                </c:pt>
                <c:pt idx="2715">
                  <c:v>44687.65466559289</c:v>
                </c:pt>
                <c:pt idx="2716">
                  <c:v>44610.60802388911</c:v>
                </c:pt>
                <c:pt idx="2717">
                  <c:v>44173.30103796109</c:v>
                </c:pt>
                <c:pt idx="2718">
                  <c:v>43451.69870880462</c:v>
                </c:pt>
                <c:pt idx="2719">
                  <c:v>43409.37731406592</c:v>
                </c:pt>
                <c:pt idx="2720">
                  <c:v>43828.23651254374</c:v>
                </c:pt>
                <c:pt idx="2721">
                  <c:v>44357.78243572275</c:v>
                </c:pt>
                <c:pt idx="2722">
                  <c:v>44431.55244596575</c:v>
                </c:pt>
                <c:pt idx="2723">
                  <c:v>44305.68751875585</c:v>
                </c:pt>
                <c:pt idx="2724">
                  <c:v>43420.22543048287</c:v>
                </c:pt>
                <c:pt idx="2725">
                  <c:v>43488.59076044539</c:v>
                </c:pt>
                <c:pt idx="2726">
                  <c:v>42937.72206995379</c:v>
                </c:pt>
                <c:pt idx="2727">
                  <c:v>43451.58244123665</c:v>
                </c:pt>
                <c:pt idx="2728">
                  <c:v>42917.0370126352</c:v>
                </c:pt>
                <c:pt idx="2729">
                  <c:v>43334.00422068888</c:v>
                </c:pt>
                <c:pt idx="2730">
                  <c:v>43526.70890643922</c:v>
                </c:pt>
                <c:pt idx="2731">
                  <c:v>43901.20674284952</c:v>
                </c:pt>
                <c:pt idx="2732">
                  <c:v>43818.45946705589</c:v>
                </c:pt>
                <c:pt idx="2733">
                  <c:v>43499.4846792376</c:v>
                </c:pt>
                <c:pt idx="2734">
                  <c:v>43412.38617779443</c:v>
                </c:pt>
                <c:pt idx="2735">
                  <c:v>43551.73461962845</c:v>
                </c:pt>
                <c:pt idx="2736">
                  <c:v>44283.33948288942</c:v>
                </c:pt>
                <c:pt idx="2737">
                  <c:v>44628.44981068205</c:v>
                </c:pt>
                <c:pt idx="2738">
                  <c:v>44764.52866757455</c:v>
                </c:pt>
                <c:pt idx="2739">
                  <c:v>45112.91210356833</c:v>
                </c:pt>
                <c:pt idx="2740">
                  <c:v>45288.18722390306</c:v>
                </c:pt>
                <c:pt idx="2741">
                  <c:v>45399.24389086598</c:v>
                </c:pt>
                <c:pt idx="2742">
                  <c:v>45353.51198080034</c:v>
                </c:pt>
                <c:pt idx="2743">
                  <c:v>45588.66842189589</c:v>
                </c:pt>
                <c:pt idx="2744">
                  <c:v>45632.2088644684</c:v>
                </c:pt>
                <c:pt idx="2745">
                  <c:v>45434.07131236048</c:v>
                </c:pt>
                <c:pt idx="2746">
                  <c:v>45878.26274761579</c:v>
                </c:pt>
                <c:pt idx="2747">
                  <c:v>45959.91076640321</c:v>
                </c:pt>
                <c:pt idx="2748">
                  <c:v>46056.8039296324</c:v>
                </c:pt>
                <c:pt idx="2749">
                  <c:v>46235.34863490865</c:v>
                </c:pt>
                <c:pt idx="2750">
                  <c:v>46514.04904183633</c:v>
                </c:pt>
                <c:pt idx="2751">
                  <c:v>46731.78648729518</c:v>
                </c:pt>
                <c:pt idx="2752">
                  <c:v>46890.72777596086</c:v>
                </c:pt>
                <c:pt idx="2753">
                  <c:v>46947.35360481869</c:v>
                </c:pt>
                <c:pt idx="2754">
                  <c:v>46782.954786978</c:v>
                </c:pt>
                <c:pt idx="2755">
                  <c:v>46406.27252959384</c:v>
                </c:pt>
                <c:pt idx="2756">
                  <c:v>46421.50358099706</c:v>
                </c:pt>
                <c:pt idx="2757">
                  <c:v>46766.62447856858</c:v>
                </c:pt>
                <c:pt idx="2758">
                  <c:v>46788.39469985483</c:v>
                </c:pt>
                <c:pt idx="2759">
                  <c:v>46966.94292839072</c:v>
                </c:pt>
                <c:pt idx="2760">
                  <c:v>46853.71945675212</c:v>
                </c:pt>
                <c:pt idx="2761">
                  <c:v>47015.93033035932</c:v>
                </c:pt>
                <c:pt idx="2762">
                  <c:v>46927.74666494848</c:v>
                </c:pt>
                <c:pt idx="2763">
                  <c:v>46803.64336755622</c:v>
                </c:pt>
                <c:pt idx="2764">
                  <c:v>46864.59928250579</c:v>
                </c:pt>
                <c:pt idx="2765">
                  <c:v>46980.00365185861</c:v>
                </c:pt>
                <c:pt idx="2766">
                  <c:v>45957.73691520827</c:v>
                </c:pt>
                <c:pt idx="2767">
                  <c:v>46512.94978483013</c:v>
                </c:pt>
                <c:pt idx="2768">
                  <c:v>45622.41067942274</c:v>
                </c:pt>
                <c:pt idx="2769">
                  <c:v>45097.66343586694</c:v>
                </c:pt>
                <c:pt idx="2770">
                  <c:v>45785.71376351688</c:v>
                </c:pt>
                <c:pt idx="2771">
                  <c:v>45380.72563822307</c:v>
                </c:pt>
                <c:pt idx="2772">
                  <c:v>45922.89187741558</c:v>
                </c:pt>
                <c:pt idx="2773">
                  <c:v>46866.78370347965</c:v>
                </c:pt>
                <c:pt idx="2774">
                  <c:v>46998.50781146297</c:v>
                </c:pt>
                <c:pt idx="2775">
                  <c:v>46678.44433641739</c:v>
                </c:pt>
                <c:pt idx="2776">
                  <c:v>47123.71741238072</c:v>
                </c:pt>
                <c:pt idx="2777">
                  <c:v>46705.65447058047</c:v>
                </c:pt>
                <c:pt idx="2778">
                  <c:v>46387.75780021057</c:v>
                </c:pt>
                <c:pt idx="2779">
                  <c:v>47112.83054010777</c:v>
                </c:pt>
                <c:pt idx="2780">
                  <c:v>46687.1503109761</c:v>
                </c:pt>
                <c:pt idx="2781">
                  <c:v>46202.68449483019</c:v>
                </c:pt>
                <c:pt idx="2782">
                  <c:v>45702.97353424252</c:v>
                </c:pt>
                <c:pt idx="2783">
                  <c:v>46514.07370465378</c:v>
                </c:pt>
                <c:pt idx="2784">
                  <c:v>46983.91799331338</c:v>
                </c:pt>
                <c:pt idx="2785">
                  <c:v>47273.48413295619</c:v>
                </c:pt>
                <c:pt idx="2786">
                  <c:v>47947.65634090285</c:v>
                </c:pt>
                <c:pt idx="2787">
                  <c:v>47911.59930179564</c:v>
                </c:pt>
                <c:pt idx="2788">
                  <c:v>47969.51112042034</c:v>
                </c:pt>
                <c:pt idx="2789">
                  <c:v>47834.01712462729</c:v>
                </c:pt>
                <c:pt idx="2790">
                  <c:v>47702.90958708013</c:v>
                </c:pt>
                <c:pt idx="2791">
                  <c:v>47995.7382651452</c:v>
                </c:pt>
                <c:pt idx="2792">
                  <c:v>47976.07495312083</c:v>
                </c:pt>
                <c:pt idx="2793">
                  <c:v>47057.13485179364</c:v>
                </c:pt>
                <c:pt idx="2794">
                  <c:v>46993.75845747466</c:v>
                </c:pt>
                <c:pt idx="2795">
                  <c:v>46830.95215298909</c:v>
                </c:pt>
                <c:pt idx="2796">
                  <c:v>46769.76017964396</c:v>
                </c:pt>
                <c:pt idx="2797">
                  <c:v>47179.51175196464</c:v>
                </c:pt>
                <c:pt idx="2798">
                  <c:v>47320.45975367307</c:v>
                </c:pt>
                <c:pt idx="2799">
                  <c:v>46668.13527872462</c:v>
                </c:pt>
                <c:pt idx="2800">
                  <c:v>46682.34810809325</c:v>
                </c:pt>
                <c:pt idx="2801">
                  <c:v>45863.9336506792</c:v>
                </c:pt>
                <c:pt idx="2802">
                  <c:v>45382.05390710556</c:v>
                </c:pt>
                <c:pt idx="2803">
                  <c:v>44882.70936551995</c:v>
                </c:pt>
                <c:pt idx="2804">
                  <c:v>44000.92908356582</c:v>
                </c:pt>
                <c:pt idx="2805">
                  <c:v>44184.48738730303</c:v>
                </c:pt>
                <c:pt idx="2806">
                  <c:v>43647.98654960402</c:v>
                </c:pt>
                <c:pt idx="2807">
                  <c:v>43549.64532666474</c:v>
                </c:pt>
                <c:pt idx="2808">
                  <c:v>43328.92368029484</c:v>
                </c:pt>
                <c:pt idx="2809">
                  <c:v>44391.00677408322</c:v>
                </c:pt>
                <c:pt idx="2810">
                  <c:v>45202.86444531606</c:v>
                </c:pt>
                <c:pt idx="2811">
                  <c:v>45497.89163739351</c:v>
                </c:pt>
                <c:pt idx="2812">
                  <c:v>45931.67536368627</c:v>
                </c:pt>
                <c:pt idx="2813">
                  <c:v>44864.13121746325</c:v>
                </c:pt>
                <c:pt idx="2814">
                  <c:v>45075.01592293152</c:v>
                </c:pt>
                <c:pt idx="2815">
                  <c:v>44926.41540129531</c:v>
                </c:pt>
                <c:pt idx="2816">
                  <c:v>45290.27651686678</c:v>
                </c:pt>
                <c:pt idx="2817">
                  <c:v>45954.6223536907</c:v>
                </c:pt>
                <c:pt idx="2818">
                  <c:v>45147.13000114594</c:v>
                </c:pt>
                <c:pt idx="2819">
                  <c:v>44246.77509439472</c:v>
                </c:pt>
                <c:pt idx="2820">
                  <c:v>44102.53989144661</c:v>
                </c:pt>
                <c:pt idx="2821">
                  <c:v>44810.59176404589</c:v>
                </c:pt>
                <c:pt idx="2822">
                  <c:v>44864.13121746325</c:v>
                </c:pt>
                <c:pt idx="2823">
                  <c:v>43910.22981077542</c:v>
                </c:pt>
                <c:pt idx="2824">
                  <c:v>43629.41192480695</c:v>
                </c:pt>
                <c:pt idx="2825">
                  <c:v>43151.91511621957</c:v>
                </c:pt>
                <c:pt idx="2826">
                  <c:v>42375.0117038281</c:v>
                </c:pt>
                <c:pt idx="2827">
                  <c:v>43026.25101480888</c:v>
                </c:pt>
                <c:pt idx="2828">
                  <c:v>43965.95016190699</c:v>
                </c:pt>
                <c:pt idx="2829">
                  <c:v>43855.58757709222</c:v>
                </c:pt>
                <c:pt idx="2830">
                  <c:v>43197.79852644951</c:v>
                </c:pt>
                <c:pt idx="2831">
                  <c:v>43991.08509614491</c:v>
                </c:pt>
                <c:pt idx="2832">
                  <c:v>43770.35992651538</c:v>
                </c:pt>
                <c:pt idx="2833">
                  <c:v>43416.33575184555</c:v>
                </c:pt>
                <c:pt idx="2834">
                  <c:v>42134.63026869347</c:v>
                </c:pt>
                <c:pt idx="2835">
                  <c:v>41816.66313313085</c:v>
                </c:pt>
                <c:pt idx="2836">
                  <c:v>42931.18994659003</c:v>
                </c:pt>
                <c:pt idx="2837">
                  <c:v>42739.96855314612</c:v>
                </c:pt>
                <c:pt idx="2838">
                  <c:v>42194.73003155168</c:v>
                </c:pt>
                <c:pt idx="2839">
                  <c:v>41886.59279037143</c:v>
                </c:pt>
                <c:pt idx="2840">
                  <c:v>42805.52584517933</c:v>
                </c:pt>
                <c:pt idx="2841">
                  <c:v>43762.7179763665</c:v>
                </c:pt>
                <c:pt idx="2842">
                  <c:v>44298.13012683823</c:v>
                </c:pt>
                <c:pt idx="2843">
                  <c:v>44787.65182056074</c:v>
                </c:pt>
                <c:pt idx="2844">
                  <c:v>44789.8362415346</c:v>
                </c:pt>
                <c:pt idx="2845">
                  <c:v>45309.93982889114</c:v>
                </c:pt>
                <c:pt idx="2846">
                  <c:v>44726.45984721561</c:v>
                </c:pt>
                <c:pt idx="2847">
                  <c:v>45391.28132409029</c:v>
                </c:pt>
                <c:pt idx="2848">
                  <c:v>45621.51929473503</c:v>
                </c:pt>
                <c:pt idx="2849">
                  <c:v>45936.1745662405</c:v>
                </c:pt>
                <c:pt idx="2850">
                  <c:v>46517.24111506587</c:v>
                </c:pt>
                <c:pt idx="2851">
                  <c:v>46227.80181276993</c:v>
                </c:pt>
                <c:pt idx="2852">
                  <c:v>45517.36821665721</c:v>
                </c:pt>
                <c:pt idx="2853">
                  <c:v>45643.44453944522</c:v>
                </c:pt>
                <c:pt idx="2854">
                  <c:v>46030.46404059922</c:v>
                </c:pt>
                <c:pt idx="2855">
                  <c:v>45461.45056298606</c:v>
                </c:pt>
                <c:pt idx="2856">
                  <c:v>45000.98166821587</c:v>
                </c:pt>
                <c:pt idx="2857">
                  <c:v>45227.92891436128</c:v>
                </c:pt>
                <c:pt idx="2858">
                  <c:v>45118.29212103137</c:v>
                </c:pt>
                <c:pt idx="2859">
                  <c:v>44336.59002901669</c:v>
                </c:pt>
                <c:pt idx="2860">
                  <c:v>44174.32982977459</c:v>
                </c:pt>
                <c:pt idx="2861">
                  <c:v>44673.17406849199</c:v>
                </c:pt>
                <c:pt idx="2862">
                  <c:v>44130.47934035419</c:v>
                </c:pt>
                <c:pt idx="2863">
                  <c:v>44138.14947658015</c:v>
                </c:pt>
                <c:pt idx="2864">
                  <c:v>44843.10792721967</c:v>
                </c:pt>
                <c:pt idx="2865">
                  <c:v>44809.11904151836</c:v>
                </c:pt>
                <c:pt idx="2866">
                  <c:v>44144.73092557881</c:v>
                </c:pt>
                <c:pt idx="2867">
                  <c:v>42939.83602573494</c:v>
                </c:pt>
                <c:pt idx="2868">
                  <c:v>43174.4534081063</c:v>
                </c:pt>
                <c:pt idx="2869">
                  <c:v>41939.95960406665</c:v>
                </c:pt>
                <c:pt idx="2870">
                  <c:v>42048.50418690963</c:v>
                </c:pt>
                <c:pt idx="2871">
                  <c:v>43102.09974823667</c:v>
                </c:pt>
                <c:pt idx="2872">
                  <c:v>41518.9582637306</c:v>
                </c:pt>
                <c:pt idx="2873">
                  <c:v>41779.88382579842</c:v>
                </c:pt>
                <c:pt idx="2874">
                  <c:v>41960.79263828992</c:v>
                </c:pt>
                <c:pt idx="2875">
                  <c:v>43233.65473975751</c:v>
                </c:pt>
                <c:pt idx="2876">
                  <c:v>41715.20734867402</c:v>
                </c:pt>
                <c:pt idx="2877">
                  <c:v>41453.17900634037</c:v>
                </c:pt>
                <c:pt idx="2878">
                  <c:v>40115.62281145021</c:v>
                </c:pt>
                <c:pt idx="2879">
                  <c:v>40218.67815578146</c:v>
                </c:pt>
                <c:pt idx="2880">
                  <c:v>39570.73309255964</c:v>
                </c:pt>
                <c:pt idx="2881">
                  <c:v>39540.03493135765</c:v>
                </c:pt>
                <c:pt idx="2882">
                  <c:v>40473.02931536987</c:v>
                </c:pt>
                <c:pt idx="2883">
                  <c:v>40328.318472371</c:v>
                </c:pt>
                <c:pt idx="2884">
                  <c:v>41135.24005685484</c:v>
                </c:pt>
                <c:pt idx="2885">
                  <c:v>39506.04956891597</c:v>
                </c:pt>
                <c:pt idx="2886">
                  <c:v>39241.8297590892</c:v>
                </c:pt>
                <c:pt idx="2887">
                  <c:v>39251.69840932755</c:v>
                </c:pt>
                <c:pt idx="2888">
                  <c:v>39996.12441440122</c:v>
                </c:pt>
                <c:pt idx="2889">
                  <c:v>39707.77379933257</c:v>
                </c:pt>
                <c:pt idx="2890">
                  <c:v>40038.87917007505</c:v>
                </c:pt>
                <c:pt idx="2891">
                  <c:v>40834.83989383362</c:v>
                </c:pt>
                <c:pt idx="2892">
                  <c:v>41858.83302770524</c:v>
                </c:pt>
                <c:pt idx="2893">
                  <c:v>41626.40006630775</c:v>
                </c:pt>
                <c:pt idx="2894">
                  <c:v>41277.7594323606</c:v>
                </c:pt>
                <c:pt idx="2895">
                  <c:v>42061.65651512804</c:v>
                </c:pt>
                <c:pt idx="2896">
                  <c:v>41380.81477669184</c:v>
                </c:pt>
                <c:pt idx="2897">
                  <c:v>41493.74581778071</c:v>
                </c:pt>
                <c:pt idx="2898">
                  <c:v>41899.39279262631</c:v>
                </c:pt>
                <c:pt idx="2899">
                  <c:v>41441.11888860889</c:v>
                </c:pt>
                <c:pt idx="2900">
                  <c:v>40466.45843615013</c:v>
                </c:pt>
                <c:pt idx="2901">
                  <c:v>39279.10584603021</c:v>
                </c:pt>
                <c:pt idx="2902">
                  <c:v>37765.04491319261</c:v>
                </c:pt>
                <c:pt idx="2903">
                  <c:v>37670.75191557424</c:v>
                </c:pt>
                <c:pt idx="2904">
                  <c:v>38210.15591921271</c:v>
                </c:pt>
                <c:pt idx="2905">
                  <c:v>36954.83612746907</c:v>
                </c:pt>
                <c:pt idx="2906">
                  <c:v>37051.31354606129</c:v>
                </c:pt>
                <c:pt idx="2907">
                  <c:v>37959.09548412362</c:v>
                </c:pt>
                <c:pt idx="2908">
                  <c:v>37879.0575949895</c:v>
                </c:pt>
                <c:pt idx="2909">
                  <c:v>38277.03091034951</c:v>
                </c:pt>
                <c:pt idx="2910">
                  <c:v>39468.77348197496</c:v>
                </c:pt>
                <c:pt idx="2911">
                  <c:v>39320.76839121711</c:v>
                </c:pt>
                <c:pt idx="2912">
                  <c:v>38471.09205105943</c:v>
                </c:pt>
                <c:pt idx="2913">
                  <c:v>38490.02957159893</c:v>
                </c:pt>
                <c:pt idx="2914">
                  <c:v>38186.19423043334</c:v>
                </c:pt>
                <c:pt idx="2915">
                  <c:v>38578.10049270144</c:v>
                </c:pt>
                <c:pt idx="2916">
                  <c:v>38646.34955509599</c:v>
                </c:pt>
                <c:pt idx="2917">
                  <c:v>38786.15954394222</c:v>
                </c:pt>
                <c:pt idx="2918">
                  <c:v>39355.3033821619</c:v>
                </c:pt>
                <c:pt idx="2919">
                  <c:v>39332.17318265644</c:v>
                </c:pt>
                <c:pt idx="2920">
                  <c:v>38887.43211889803</c:v>
                </c:pt>
                <c:pt idx="2921">
                  <c:v>38528.55641571046</c:v>
                </c:pt>
                <c:pt idx="2922">
                  <c:v>38349.12032574649</c:v>
                </c:pt>
                <c:pt idx="2923">
                  <c:v>38247.83718101178</c:v>
                </c:pt>
                <c:pt idx="2924">
                  <c:v>38971.09896545646</c:v>
                </c:pt>
                <c:pt idx="2925">
                  <c:v>38648.55511562766</c:v>
                </c:pt>
                <c:pt idx="2926">
                  <c:v>39697.65147440048</c:v>
                </c:pt>
                <c:pt idx="2927">
                  <c:v>39951.94978509437</c:v>
                </c:pt>
                <c:pt idx="2928">
                  <c:v>40355.97253724812</c:v>
                </c:pt>
                <c:pt idx="2929">
                  <c:v>39988.28163845314</c:v>
                </c:pt>
                <c:pt idx="2930">
                  <c:v>40027.90773957087</c:v>
                </c:pt>
                <c:pt idx="2931">
                  <c:v>39547.93760271953</c:v>
                </c:pt>
                <c:pt idx="2932">
                  <c:v>40583.84640067759</c:v>
                </c:pt>
                <c:pt idx="2933">
                  <c:v>41096.83300357091</c:v>
                </c:pt>
                <c:pt idx="2934">
                  <c:v>41699.00035435184</c:v>
                </c:pt>
                <c:pt idx="2935">
                  <c:v>41573.50536940364</c:v>
                </c:pt>
                <c:pt idx="2936">
                  <c:v>41304.89910133098</c:v>
                </c:pt>
                <c:pt idx="2937">
                  <c:v>41949.99384750786</c:v>
                </c:pt>
                <c:pt idx="2938">
                  <c:v>41916.96328842734</c:v>
                </c:pt>
                <c:pt idx="2939">
                  <c:v>41829.99514759067</c:v>
                </c:pt>
                <c:pt idx="2940">
                  <c:v>41792.57108374497</c:v>
                </c:pt>
                <c:pt idx="2941">
                  <c:v>41627.44295115978</c:v>
                </c:pt>
                <c:pt idx="2942">
                  <c:v>42499.31935027921</c:v>
                </c:pt>
                <c:pt idx="2943">
                  <c:v>42499.31935027921</c:v>
                </c:pt>
                <c:pt idx="2944">
                  <c:v>43226.9781627487</c:v>
                </c:pt>
                <c:pt idx="2945">
                  <c:v>43411.91758426293</c:v>
                </c:pt>
                <c:pt idx="2946">
                  <c:v>43487.87553873943</c:v>
                </c:pt>
                <c:pt idx="2947">
                  <c:v>43190.64983264957</c:v>
                </c:pt>
                <c:pt idx="2948">
                  <c:v>43323.85018642007</c:v>
                </c:pt>
                <c:pt idx="2949">
                  <c:v>42726.09043344285</c:v>
                </c:pt>
                <c:pt idx="2950">
                  <c:v>41825.5910730466</c:v>
                </c:pt>
                <c:pt idx="2951">
                  <c:v>41726.51701210319</c:v>
                </c:pt>
                <c:pt idx="2952">
                  <c:v>41853.11477731722</c:v>
                </c:pt>
                <c:pt idx="2953">
                  <c:v>42462.99102018009</c:v>
                </c:pt>
                <c:pt idx="2954">
                  <c:v>41007.65577894294</c:v>
                </c:pt>
                <c:pt idx="2955">
                  <c:v>40736.86156663677</c:v>
                </c:pt>
                <c:pt idx="2956">
                  <c:v>40294.31901689077</c:v>
                </c:pt>
                <c:pt idx="2957">
                  <c:v>39977.26792883332</c:v>
                </c:pt>
                <c:pt idx="2958">
                  <c:v>40100.57144628839</c:v>
                </c:pt>
                <c:pt idx="2959">
                  <c:v>39680.04926926274</c:v>
                </c:pt>
                <c:pt idx="2960">
                  <c:v>39546.84186897297</c:v>
                </c:pt>
                <c:pt idx="2961">
                  <c:v>40255.79217277924</c:v>
                </c:pt>
                <c:pt idx="2962">
                  <c:v>40518.8810162631</c:v>
                </c:pt>
                <c:pt idx="2963">
                  <c:v>41144.17504328986</c:v>
                </c:pt>
                <c:pt idx="2964">
                  <c:v>41596.61090609166</c:v>
                </c:pt>
                <c:pt idx="2965">
                  <c:v>39782.42462448438</c:v>
                </c:pt>
                <c:pt idx="2966">
                  <c:v>39931.03923915913</c:v>
                </c:pt>
                <c:pt idx="2967">
                  <c:v>39485.19187187526</c:v>
                </c:pt>
                <c:pt idx="2968">
                  <c:v>39174.75041889355</c:v>
                </c:pt>
                <c:pt idx="2969">
                  <c:v>39475.28094252128</c:v>
                </c:pt>
                <c:pt idx="2970">
                  <c:v>39030.53987876287</c:v>
                </c:pt>
                <c:pt idx="2971">
                  <c:v>38343.61347093659</c:v>
                </c:pt>
                <c:pt idx="2972">
                  <c:v>38019.9633175823</c:v>
                </c:pt>
                <c:pt idx="2973">
                  <c:v>37388.08079503763</c:v>
                </c:pt>
                <c:pt idx="2974">
                  <c:v>37025.90732083146</c:v>
                </c:pt>
                <c:pt idx="2975">
                  <c:v>36921.32288181851</c:v>
                </c:pt>
                <c:pt idx="2976">
                  <c:v>37646.5435986204</c:v>
                </c:pt>
                <c:pt idx="2977">
                  <c:v>36861.50497973112</c:v>
                </c:pt>
                <c:pt idx="2978">
                  <c:v>36299.80226586112</c:v>
                </c:pt>
                <c:pt idx="2979">
                  <c:v>37259.55580680311</c:v>
                </c:pt>
                <c:pt idx="2980">
                  <c:v>38390.67717314434</c:v>
                </c:pt>
                <c:pt idx="2981">
                  <c:v>38324.33067095283</c:v>
                </c:pt>
                <c:pt idx="2982">
                  <c:v>37920.75537277276</c:v>
                </c:pt>
                <c:pt idx="2983">
                  <c:v>36855.96993884414</c:v>
                </c:pt>
                <c:pt idx="2984">
                  <c:v>36580.65186116631</c:v>
                </c:pt>
                <c:pt idx="2985">
                  <c:v>36339.61509973952</c:v>
                </c:pt>
                <c:pt idx="2986">
                  <c:v>36226.83555881496</c:v>
                </c:pt>
                <c:pt idx="2987">
                  <c:v>37175.52254124262</c:v>
                </c:pt>
                <c:pt idx="2988">
                  <c:v>36338.50879621405</c:v>
                </c:pt>
                <c:pt idx="2989">
                  <c:v>37261.76489059442</c:v>
                </c:pt>
                <c:pt idx="2990">
                  <c:v>37700.7172387721</c:v>
                </c:pt>
                <c:pt idx="2991">
                  <c:v>37439.77758366575</c:v>
                </c:pt>
                <c:pt idx="2992">
                  <c:v>37132.39432004745</c:v>
                </c:pt>
                <c:pt idx="2993">
                  <c:v>38024.69153201282</c:v>
                </c:pt>
                <c:pt idx="2994">
                  <c:v>38487.97198797195</c:v>
                </c:pt>
                <c:pt idx="2995">
                  <c:v>39113.79098068435</c:v>
                </c:pt>
                <c:pt idx="2996">
                  <c:v>38821.89596642263</c:v>
                </c:pt>
                <c:pt idx="2997">
                  <c:v>38614.02364794251</c:v>
                </c:pt>
                <c:pt idx="2998">
                  <c:v>39515.16424159238</c:v>
                </c:pt>
                <c:pt idx="2999">
                  <c:v>39246.4769385481</c:v>
                </c:pt>
                <c:pt idx="3000">
                  <c:v>39088.36713915634</c:v>
                </c:pt>
                <c:pt idx="3001">
                  <c:v>38091.03098768506</c:v>
                </c:pt>
                <c:pt idx="3002">
                  <c:v>37685.23251267515</c:v>
                </c:pt>
                <c:pt idx="3003">
                  <c:v>38236.98906459483</c:v>
                </c:pt>
                <c:pt idx="3004">
                  <c:v>38604.07043947291</c:v>
                </c:pt>
                <c:pt idx="3005">
                  <c:v>38814.15536500397</c:v>
                </c:pt>
                <c:pt idx="3006">
                  <c:v>38021.36557491714</c:v>
                </c:pt>
                <c:pt idx="3007">
                  <c:v>40102.28375047112</c:v>
                </c:pt>
                <c:pt idx="3008">
                  <c:v>40485.95615497163</c:v>
                </c:pt>
                <c:pt idx="3009">
                  <c:v>40160.87908146507</c:v>
                </c:pt>
                <c:pt idx="3010">
                  <c:v>40492.59045286482</c:v>
                </c:pt>
                <c:pt idx="3011">
                  <c:v>40185.20718924652</c:v>
                </c:pt>
                <c:pt idx="3012">
                  <c:v>40069.10873774556</c:v>
                </c:pt>
                <c:pt idx="3013">
                  <c:v>40246.01512729141</c:v>
                </c:pt>
                <c:pt idx="3014">
                  <c:v>40104.49283426243</c:v>
                </c:pt>
                <c:pt idx="3015">
                  <c:v>40638.54148325531</c:v>
                </c:pt>
                <c:pt idx="3016">
                  <c:v>40892.84684046848</c:v>
                </c:pt>
                <c:pt idx="3017">
                  <c:v>40888.42514962623</c:v>
                </c:pt>
                <c:pt idx="3018">
                  <c:v>40241.60048296843</c:v>
                </c:pt>
                <c:pt idx="3019">
                  <c:v>40170.83228993467</c:v>
                </c:pt>
                <c:pt idx="3020">
                  <c:v>41406.99611904143</c:v>
                </c:pt>
                <c:pt idx="3021">
                  <c:v>41412.52411340915</c:v>
                </c:pt>
                <c:pt idx="3022">
                  <c:v>41352.81190911082</c:v>
                </c:pt>
                <c:pt idx="3023">
                  <c:v>40616.42950578444</c:v>
                </c:pt>
                <c:pt idx="3024">
                  <c:v>40029.30647364607</c:v>
                </c:pt>
                <c:pt idx="3025">
                  <c:v>39951.90398271912</c:v>
                </c:pt>
                <c:pt idx="3026">
                  <c:v>40267.02784775607</c:v>
                </c:pt>
                <c:pt idx="3027">
                  <c:v>39972.91317992415</c:v>
                </c:pt>
                <c:pt idx="3028">
                  <c:v>40543.45222895938</c:v>
                </c:pt>
                <c:pt idx="3029">
                  <c:v>40843.09489115902</c:v>
                </c:pt>
                <c:pt idx="3030">
                  <c:v>40596.53013536452</c:v>
                </c:pt>
                <c:pt idx="3031">
                  <c:v>39598.08415710813</c:v>
                </c:pt>
                <c:pt idx="3032">
                  <c:v>39125.95327294525</c:v>
                </c:pt>
                <c:pt idx="3033">
                  <c:v>38788.71743043742</c:v>
                </c:pt>
                <c:pt idx="3034">
                  <c:v>38847.83068059776</c:v>
                </c:pt>
                <c:pt idx="3035">
                  <c:v>39428.87256660568</c:v>
                </c:pt>
                <c:pt idx="3036">
                  <c:v>38874.4876629981</c:v>
                </c:pt>
                <c:pt idx="3037">
                  <c:v>39092.23567823585</c:v>
                </c:pt>
                <c:pt idx="3038">
                  <c:v>38936.70138163746</c:v>
                </c:pt>
                <c:pt idx="3039">
                  <c:v>38458.97908443342</c:v>
                </c:pt>
                <c:pt idx="3040">
                  <c:v>39141.1279521943</c:v>
                </c:pt>
                <c:pt idx="3041">
                  <c:v>39033.35496321144</c:v>
                </c:pt>
                <c:pt idx="3042">
                  <c:v>38883.37332379822</c:v>
                </c:pt>
                <c:pt idx="3043">
                  <c:v>39163.34562745423</c:v>
                </c:pt>
                <c:pt idx="3044">
                  <c:v>38735.61838447447</c:v>
                </c:pt>
                <c:pt idx="3045">
                  <c:v>39616.62707256849</c:v>
                </c:pt>
                <c:pt idx="3046">
                  <c:v>39587.73986681902</c:v>
                </c:pt>
                <c:pt idx="3047">
                  <c:v>39869.93182404524</c:v>
                </c:pt>
                <c:pt idx="3048">
                  <c:v>40378.77155034787</c:v>
                </c:pt>
                <c:pt idx="3049">
                  <c:v>40529.85597002693</c:v>
                </c:pt>
                <c:pt idx="3050">
                  <c:v>40687.6169667148</c:v>
                </c:pt>
                <c:pt idx="3051">
                  <c:v>40625.40677133507</c:v>
                </c:pt>
                <c:pt idx="3052">
                  <c:v>39965.4826253534</c:v>
                </c:pt>
                <c:pt idx="3053">
                  <c:v>39677.73096442274</c:v>
                </c:pt>
                <c:pt idx="3054">
                  <c:v>40407.65170957806</c:v>
                </c:pt>
                <c:pt idx="3055">
                  <c:v>40899.81584802701</c:v>
                </c:pt>
                <c:pt idx="3056">
                  <c:v>40856.49032429227</c:v>
                </c:pt>
                <c:pt idx="3057">
                  <c:v>40870.92864227755</c:v>
                </c:pt>
                <c:pt idx="3058">
                  <c:v>41307.54859257668</c:v>
                </c:pt>
                <c:pt idx="3059">
                  <c:v>41425.30649936586</c:v>
                </c:pt>
                <c:pt idx="3060">
                  <c:v>40907.58463552275</c:v>
                </c:pt>
                <c:pt idx="3061">
                  <c:v>41488.63004479032</c:v>
                </c:pt>
                <c:pt idx="3062">
                  <c:v>41943.0318864686</c:v>
                </c:pt>
                <c:pt idx="3063">
                  <c:v>42544.07531742587</c:v>
                </c:pt>
                <c:pt idx="3064">
                  <c:v>42089.6840455265</c:v>
                </c:pt>
                <c:pt idx="3065">
                  <c:v>41846.37125837534</c:v>
                </c:pt>
                <c:pt idx="3066">
                  <c:v>42386.31079747836</c:v>
                </c:pt>
                <c:pt idx="3067">
                  <c:v>41921.92403799378</c:v>
                </c:pt>
                <c:pt idx="3068">
                  <c:v>41563.07299762365</c:v>
                </c:pt>
                <c:pt idx="3069">
                  <c:v>41664.16940959769</c:v>
                </c:pt>
                <c:pt idx="3070">
                  <c:v>42145.23175693595</c:v>
                </c:pt>
                <c:pt idx="3071">
                  <c:v>42129.67304238666</c:v>
                </c:pt>
                <c:pt idx="3072">
                  <c:v>42270.77254425941</c:v>
                </c:pt>
                <c:pt idx="3073">
                  <c:v>41683.06465102157</c:v>
                </c:pt>
                <c:pt idx="3074">
                  <c:v>41575.29518529835</c:v>
                </c:pt>
                <c:pt idx="3075">
                  <c:v>40749.82716209452</c:v>
                </c:pt>
                <c:pt idx="3076">
                  <c:v>40698.72580434476</c:v>
                </c:pt>
                <c:pt idx="3077">
                  <c:v>40903.14885164196</c:v>
                </c:pt>
                <c:pt idx="3078">
                  <c:v>40465.42259781736</c:v>
                </c:pt>
                <c:pt idx="3079">
                  <c:v>40605.40874964536</c:v>
                </c:pt>
                <c:pt idx="3080">
                  <c:v>40452.09410661719</c:v>
                </c:pt>
                <c:pt idx="3081">
                  <c:v>40304.32859751453</c:v>
                </c:pt>
                <c:pt idx="3082">
                  <c:v>40605.40874964536</c:v>
                </c:pt>
                <c:pt idx="3083">
                  <c:v>41248.66435429265</c:v>
                </c:pt>
                <c:pt idx="3084">
                  <c:v>41298.66997829584</c:v>
                </c:pt>
                <c:pt idx="3085">
                  <c:v>40659.84311101007</c:v>
                </c:pt>
                <c:pt idx="3086">
                  <c:v>40723.16665643453</c:v>
                </c:pt>
                <c:pt idx="3087">
                  <c:v>39977.70128976846</c:v>
                </c:pt>
                <c:pt idx="3088">
                  <c:v>39404.43171451591</c:v>
                </c:pt>
                <c:pt idx="3089">
                  <c:v>39337.76811895722</c:v>
                </c:pt>
                <c:pt idx="3090">
                  <c:v>39991.02978096864</c:v>
                </c:pt>
                <c:pt idx="3091">
                  <c:v>39744.38751346216</c:v>
                </c:pt>
                <c:pt idx="3092">
                  <c:v>40424.31320439319</c:v>
                </c:pt>
                <c:pt idx="3093">
                  <c:v>39982.14412016852</c:v>
                </c:pt>
                <c:pt idx="3094">
                  <c:v>40343.21481410885</c:v>
                </c:pt>
                <c:pt idx="3095">
                  <c:v>40870.92864227755</c:v>
                </c:pt>
                <c:pt idx="3096">
                  <c:v>40193.23317469563</c:v>
                </c:pt>
                <c:pt idx="3097">
                  <c:v>40288.76988296524</c:v>
                </c:pt>
                <c:pt idx="3098">
                  <c:v>40557.28806954703</c:v>
                </c:pt>
                <c:pt idx="3099">
                  <c:v>40624.22295609763</c:v>
                </c:pt>
                <c:pt idx="3100">
                  <c:v>40552.82409958916</c:v>
                </c:pt>
                <c:pt idx="3101">
                  <c:v>41129.57465536135</c:v>
                </c:pt>
                <c:pt idx="3102">
                  <c:v>41374.99787503403</c:v>
                </c:pt>
                <c:pt idx="3103">
                  <c:v>41952.85473433169</c:v>
                </c:pt>
                <c:pt idx="3104">
                  <c:v>42119.06803088454</c:v>
                </c:pt>
                <c:pt idx="3105">
                  <c:v>41881.45940108286</c:v>
                </c:pt>
                <c:pt idx="3106">
                  <c:v>41779.94372121222</c:v>
                </c:pt>
                <c:pt idx="3107">
                  <c:v>41939.46987097736</c:v>
                </c:pt>
                <c:pt idx="3108">
                  <c:v>41985.20178104298</c:v>
                </c:pt>
                <c:pt idx="3109">
                  <c:v>41990.78262430523</c:v>
                </c:pt>
                <c:pt idx="3110">
                  <c:v>41823.44893118837</c:v>
                </c:pt>
                <c:pt idx="3111">
                  <c:v>42365.61517038087</c:v>
                </c:pt>
                <c:pt idx="3112">
                  <c:v>42278.59418064968</c:v>
                </c:pt>
                <c:pt idx="3113">
                  <c:v>42422.50524371136</c:v>
                </c:pt>
                <c:pt idx="3114">
                  <c:v>42451.51224028842</c:v>
                </c:pt>
                <c:pt idx="3115">
                  <c:v>42449.27849367967</c:v>
                </c:pt>
                <c:pt idx="3116">
                  <c:v>42209.4325940096</c:v>
                </c:pt>
                <c:pt idx="3117">
                  <c:v>42233.97562062879</c:v>
                </c:pt>
                <c:pt idx="3118">
                  <c:v>42289.7488206549</c:v>
                </c:pt>
                <c:pt idx="3119">
                  <c:v>41621.53444475146</c:v>
                </c:pt>
                <c:pt idx="3120">
                  <c:v>41436.35191832239</c:v>
                </c:pt>
                <c:pt idx="3121">
                  <c:v>42258.51864724799</c:v>
                </c:pt>
                <c:pt idx="3122">
                  <c:v>42619.96280670966</c:v>
                </c:pt>
                <c:pt idx="3123">
                  <c:v>42590.95581013259</c:v>
                </c:pt>
                <c:pt idx="3124">
                  <c:v>42113.4977574012</c:v>
                </c:pt>
                <c:pt idx="3125">
                  <c:v>41820.1053577945</c:v>
                </c:pt>
                <c:pt idx="3126">
                  <c:v>41514.44496813785</c:v>
                </c:pt>
                <c:pt idx="3127">
                  <c:v>42276.36748056019</c:v>
                </c:pt>
                <c:pt idx="3128">
                  <c:v>42299.79011061537</c:v>
                </c:pt>
                <c:pt idx="3129">
                  <c:v>42116.84133079505</c:v>
                </c:pt>
                <c:pt idx="3130">
                  <c:v>42300.91050717939</c:v>
                </c:pt>
                <c:pt idx="3131">
                  <c:v>42241.78668724015</c:v>
                </c:pt>
                <c:pt idx="3132">
                  <c:v>42184.88604413077</c:v>
                </c:pt>
                <c:pt idx="3133">
                  <c:v>42331.02733054155</c:v>
                </c:pt>
                <c:pt idx="3134">
                  <c:v>42051.02684080847</c:v>
                </c:pt>
                <c:pt idx="3135">
                  <c:v>42553.02439689943</c:v>
                </c:pt>
                <c:pt idx="3136">
                  <c:v>42969.12840634247</c:v>
                </c:pt>
                <c:pt idx="3137">
                  <c:v>42901.08721626639</c:v>
                </c:pt>
                <c:pt idx="3138">
                  <c:v>42924.50632306195</c:v>
                </c:pt>
                <c:pt idx="3139">
                  <c:v>42444.81804698143</c:v>
                </c:pt>
                <c:pt idx="3140">
                  <c:v>42126.8790974959</c:v>
                </c:pt>
                <c:pt idx="3141">
                  <c:v>42493.90057696019</c:v>
                </c:pt>
                <c:pt idx="3142">
                  <c:v>43046.09401307464</c:v>
                </c:pt>
                <c:pt idx="3143">
                  <c:v>43059.48944620789</c:v>
                </c:pt>
                <c:pt idx="3144">
                  <c:v>42825.22791305969</c:v>
                </c:pt>
                <c:pt idx="3145">
                  <c:v>43235.74403272121</c:v>
                </c:pt>
                <c:pt idx="3146">
                  <c:v>43870.5050583879</c:v>
                </c:pt>
                <c:pt idx="3147">
                  <c:v>43785.71781526546</c:v>
                </c:pt>
                <c:pt idx="3148">
                  <c:v>43876.07885513088</c:v>
                </c:pt>
                <c:pt idx="3149">
                  <c:v>43732.17483858846</c:v>
                </c:pt>
                <c:pt idx="3150">
                  <c:v>43994.32297174971</c:v>
                </c:pt>
                <c:pt idx="3151">
                  <c:v>44067.9520516073</c:v>
                </c:pt>
                <c:pt idx="3152">
                  <c:v>44472.89789778548</c:v>
                </c:pt>
                <c:pt idx="3153">
                  <c:v>44766.29734391145</c:v>
                </c:pt>
                <c:pt idx="3154">
                  <c:v>44800.88166049113</c:v>
                </c:pt>
                <c:pt idx="3155">
                  <c:v>45375.39142313529</c:v>
                </c:pt>
                <c:pt idx="3156">
                  <c:v>45208.05420675879</c:v>
                </c:pt>
                <c:pt idx="3157">
                  <c:v>44999.44905027454</c:v>
                </c:pt>
                <c:pt idx="3158">
                  <c:v>44752.91600381675</c:v>
                </c:pt>
                <c:pt idx="3159">
                  <c:v>44915.7822037161</c:v>
                </c:pt>
                <c:pt idx="3160">
                  <c:v>44578.88107087363</c:v>
                </c:pt>
                <c:pt idx="3161">
                  <c:v>44394.81541774893</c:v>
                </c:pt>
                <c:pt idx="3162">
                  <c:v>44886.77520713904</c:v>
                </c:pt>
                <c:pt idx="3163">
                  <c:v>44906.86131031963</c:v>
                </c:pt>
                <c:pt idx="3164">
                  <c:v>45078.88446201102</c:v>
                </c:pt>
                <c:pt idx="3165">
                  <c:v>45613.09518094712</c:v>
                </c:pt>
                <c:pt idx="3166">
                  <c:v>45700.44735708403</c:v>
                </c:pt>
                <c:pt idx="3167">
                  <c:v>45598.53354887461</c:v>
                </c:pt>
                <c:pt idx="3168">
                  <c:v>45226.70986652748</c:v>
                </c:pt>
                <c:pt idx="3169">
                  <c:v>45121.43839188565</c:v>
                </c:pt>
                <c:pt idx="3170">
                  <c:v>45242.38837190437</c:v>
                </c:pt>
                <c:pt idx="3171">
                  <c:v>45532.46538419429</c:v>
                </c:pt>
                <c:pt idx="3172">
                  <c:v>45890.84078451365</c:v>
                </c:pt>
                <c:pt idx="3173">
                  <c:v>46264.90173672918</c:v>
                </c:pt>
                <c:pt idx="3174">
                  <c:v>46227.93921989571</c:v>
                </c:pt>
                <c:pt idx="3175">
                  <c:v>46389.2199529592</c:v>
                </c:pt>
                <c:pt idx="3176">
                  <c:v>46740.8835436734</c:v>
                </c:pt>
                <c:pt idx="3177">
                  <c:v>46841.66990879954</c:v>
                </c:pt>
                <c:pt idx="3178">
                  <c:v>46535.92496091164</c:v>
                </c:pt>
                <c:pt idx="3179">
                  <c:v>46541.5269437317</c:v>
                </c:pt>
                <c:pt idx="3180">
                  <c:v>46738.63570402611</c:v>
                </c:pt>
                <c:pt idx="3181">
                  <c:v>46876.38458598572</c:v>
                </c:pt>
                <c:pt idx="3182">
                  <c:v>46887.58855162584</c:v>
                </c:pt>
                <c:pt idx="3183">
                  <c:v>46569.52276479344</c:v>
                </c:pt>
                <c:pt idx="3184">
                  <c:v>47023.10016371706</c:v>
                </c:pt>
                <c:pt idx="3185">
                  <c:v>47113.82057606528</c:v>
                </c:pt>
                <c:pt idx="3186">
                  <c:v>46968.22891815758</c:v>
                </c:pt>
                <c:pt idx="3187">
                  <c:v>46317.53923567991</c:v>
                </c:pt>
                <c:pt idx="3188">
                  <c:v>46186.50568658509</c:v>
                </c:pt>
                <c:pt idx="3189">
                  <c:v>45960.27718540528</c:v>
                </c:pt>
                <c:pt idx="3190">
                  <c:v>46374.65832088669</c:v>
                </c:pt>
                <c:pt idx="3191">
                  <c:v>46174.1848476406</c:v>
                </c:pt>
                <c:pt idx="3192">
                  <c:v>45867.31950318869</c:v>
                </c:pt>
                <c:pt idx="3193">
                  <c:v>45894.20549746532</c:v>
                </c:pt>
                <c:pt idx="3194">
                  <c:v>45851.64452107142</c:v>
                </c:pt>
                <c:pt idx="3195">
                  <c:v>46110.35395282866</c:v>
                </c:pt>
                <c:pt idx="3196">
                  <c:v>45581.73817019335</c:v>
                </c:pt>
                <c:pt idx="3197">
                  <c:v>45244.62916503238</c:v>
                </c:pt>
                <c:pt idx="3198">
                  <c:v>44878.40746550531</c:v>
                </c:pt>
                <c:pt idx="3199">
                  <c:v>44919.84804533519</c:v>
                </c:pt>
                <c:pt idx="3200">
                  <c:v>45216.62982071101</c:v>
                </c:pt>
                <c:pt idx="3201">
                  <c:v>45090.07785787223</c:v>
                </c:pt>
                <c:pt idx="3202">
                  <c:v>45576.13618737329</c:v>
                </c:pt>
                <c:pt idx="3203">
                  <c:v>44970.24827441753</c:v>
                </c:pt>
                <c:pt idx="3204">
                  <c:v>45268.14692309772</c:v>
                </c:pt>
                <c:pt idx="3205">
                  <c:v>45566.05614155682</c:v>
                </c:pt>
                <c:pt idx="3206">
                  <c:v>46213.38815760209</c:v>
                </c:pt>
                <c:pt idx="3207">
                  <c:v>46406.01533164046</c:v>
                </c:pt>
                <c:pt idx="3208">
                  <c:v>46346.6589765653</c:v>
                </c:pt>
                <c:pt idx="3209">
                  <c:v>46445.20807182306</c:v>
                </c:pt>
                <c:pt idx="3210">
                  <c:v>46242.50437522786</c:v>
                </c:pt>
                <c:pt idx="3211">
                  <c:v>45923.32171509108</c:v>
                </c:pt>
                <c:pt idx="3212">
                  <c:v>45786.68265991657</c:v>
                </c:pt>
                <c:pt idx="3213">
                  <c:v>45849.40372794341</c:v>
                </c:pt>
                <c:pt idx="3214">
                  <c:v>46150.66356631563</c:v>
                </c:pt>
                <c:pt idx="3215">
                  <c:v>45903.1581001985</c:v>
                </c:pt>
                <c:pt idx="3216">
                  <c:v>45956.91599571324</c:v>
                </c:pt>
                <c:pt idx="3217">
                  <c:v>46354.49470599411</c:v>
                </c:pt>
                <c:pt idx="3218">
                  <c:v>45776.6026141001</c:v>
                </c:pt>
                <c:pt idx="3219">
                  <c:v>45827.00636644207</c:v>
                </c:pt>
                <c:pt idx="3220">
                  <c:v>45735.16555752986</c:v>
                </c:pt>
                <c:pt idx="3221">
                  <c:v>45307.34670979958</c:v>
                </c:pt>
                <c:pt idx="3222">
                  <c:v>44564.82326492895</c:v>
                </c:pt>
                <c:pt idx="3223">
                  <c:v>44457.31452041875</c:v>
                </c:pt>
                <c:pt idx="3224">
                  <c:v>44642.09891850903</c:v>
                </c:pt>
                <c:pt idx="3225">
                  <c:v>43986.93821955422</c:v>
                </c:pt>
                <c:pt idx="3226">
                  <c:v>43997.01474211105</c:v>
                </c:pt>
                <c:pt idx="3227">
                  <c:v>44253.68068327983</c:v>
                </c:pt>
                <c:pt idx="3228">
                  <c:v>44147.99346400105</c:v>
                </c:pt>
                <c:pt idx="3229">
                  <c:v>44144.62522778974</c:v>
                </c:pt>
                <c:pt idx="3230">
                  <c:v>43551.03701422067</c:v>
                </c:pt>
                <c:pt idx="3231">
                  <c:v>43871.43872219125</c:v>
                </c:pt>
                <c:pt idx="3232">
                  <c:v>43834.33879823199</c:v>
                </c:pt>
                <c:pt idx="3233">
                  <c:v>44357.10596987278</c:v>
                </c:pt>
                <c:pt idx="3234">
                  <c:v>44652.77439520386</c:v>
                </c:pt>
                <c:pt idx="3235">
                  <c:v>44883.23433120561</c:v>
                </c:pt>
                <c:pt idx="3236">
                  <c:v>45073.22963029644</c:v>
                </c:pt>
                <c:pt idx="3237">
                  <c:v>44802.28744108559</c:v>
                </c:pt>
                <c:pt idx="3238">
                  <c:v>44566.20438270598</c:v>
                </c:pt>
                <c:pt idx="3239">
                  <c:v>45032.75794686625</c:v>
                </c:pt>
                <c:pt idx="3240">
                  <c:v>45033.8818666899</c:v>
                </c:pt>
                <c:pt idx="3241">
                  <c:v>44431.30229453165</c:v>
                </c:pt>
                <c:pt idx="3242">
                  <c:v>44054.68345582092</c:v>
                </c:pt>
                <c:pt idx="3243">
                  <c:v>43506.0696514959</c:v>
                </c:pt>
                <c:pt idx="3244">
                  <c:v>43429.62548718973</c:v>
                </c:pt>
                <c:pt idx="3245">
                  <c:v>43754.52639771453</c:v>
                </c:pt>
                <c:pt idx="3246">
                  <c:v>43137.32529806996</c:v>
                </c:pt>
                <c:pt idx="3247">
                  <c:v>42607.81813074693</c:v>
                </c:pt>
                <c:pt idx="3248">
                  <c:v>42418.95732125865</c:v>
                </c:pt>
                <c:pt idx="3249">
                  <c:v>42929.34023528152</c:v>
                </c:pt>
                <c:pt idx="3250">
                  <c:v>43189.03970299626</c:v>
                </c:pt>
                <c:pt idx="3251">
                  <c:v>43664.58462574572</c:v>
                </c:pt>
                <c:pt idx="3252">
                  <c:v>44494.2558976944</c:v>
                </c:pt>
                <c:pt idx="3253">
                  <c:v>44905.72329745744</c:v>
                </c:pt>
                <c:pt idx="3254">
                  <c:v>44992.28626343606</c:v>
                </c:pt>
                <c:pt idx="3255">
                  <c:v>45119.32443610449</c:v>
                </c:pt>
                <c:pt idx="3256">
                  <c:v>45156.42436006375</c:v>
                </c:pt>
                <c:pt idx="3257">
                  <c:v>44815.78504874826</c:v>
                </c:pt>
                <c:pt idx="3258">
                  <c:v>45515.04638855758</c:v>
                </c:pt>
                <c:pt idx="3259">
                  <c:v>45468.9586292688</c:v>
                </c:pt>
                <c:pt idx="3260">
                  <c:v>46342.46629759935</c:v>
                </c:pt>
                <c:pt idx="3261">
                  <c:v>46443.64726780463</c:v>
                </c:pt>
                <c:pt idx="3262">
                  <c:v>46508.85575713396</c:v>
                </c:pt>
                <c:pt idx="3263">
                  <c:v>46577.43248267459</c:v>
                </c:pt>
                <c:pt idx="3264">
                  <c:v>46928.18354914326</c:v>
                </c:pt>
                <c:pt idx="3265">
                  <c:v>46805.64457902905</c:v>
                </c:pt>
                <c:pt idx="3266">
                  <c:v>47008.01004269927</c:v>
                </c:pt>
                <c:pt idx="3267">
                  <c:v>47033.86019864314</c:v>
                </c:pt>
                <c:pt idx="3268">
                  <c:v>46951.79643521876</c:v>
                </c:pt>
                <c:pt idx="3269">
                  <c:v>46997.88771776717</c:v>
                </c:pt>
                <c:pt idx="3270">
                  <c:v>46967.54188252871</c:v>
                </c:pt>
                <c:pt idx="3271">
                  <c:v>47149.65564981548</c:v>
                </c:pt>
                <c:pt idx="3272">
                  <c:v>47426.21039162528</c:v>
                </c:pt>
                <c:pt idx="3273">
                  <c:v>47187.87949359837</c:v>
                </c:pt>
                <c:pt idx="3274">
                  <c:v>47173.26501263132</c:v>
                </c:pt>
                <c:pt idx="3275">
                  <c:v>46976.52619459862</c:v>
                </c:pt>
                <c:pt idx="3276">
                  <c:v>47344.1466282009</c:v>
                </c:pt>
                <c:pt idx="3277">
                  <c:v>47545.38464878783</c:v>
                </c:pt>
                <c:pt idx="3278">
                  <c:v>47729.75682550079</c:v>
                </c:pt>
                <c:pt idx="3279">
                  <c:v>47966.96380370405</c:v>
                </c:pt>
                <c:pt idx="3280">
                  <c:v>48620.13738422458</c:v>
                </c:pt>
                <c:pt idx="3281">
                  <c:v>48762.91043442408</c:v>
                </c:pt>
                <c:pt idx="3282">
                  <c:v>48688.71058650558</c:v>
                </c:pt>
                <c:pt idx="3283">
                  <c:v>48964.14493175138</c:v>
                </c:pt>
                <c:pt idx="3284">
                  <c:v>49262.06119672974</c:v>
                </c:pt>
                <c:pt idx="3285">
                  <c:v>48550.99693714232</c:v>
                </c:pt>
                <c:pt idx="3286">
                  <c:v>49023.99101991584</c:v>
                </c:pt>
                <c:pt idx="3287">
                  <c:v>49138.00722497237</c:v>
                </c:pt>
                <c:pt idx="3288">
                  <c:v>49342.32457448052</c:v>
                </c:pt>
                <c:pt idx="3289">
                  <c:v>49432.62924219178</c:v>
                </c:pt>
                <c:pt idx="3290">
                  <c:v>49440.53191355366</c:v>
                </c:pt>
                <c:pt idx="3291">
                  <c:v>49308.45900286643</c:v>
                </c:pt>
                <c:pt idx="3292">
                  <c:v>48993.50777755161</c:v>
                </c:pt>
                <c:pt idx="3293">
                  <c:v>48630.01660424184</c:v>
                </c:pt>
                <c:pt idx="3294">
                  <c:v>48476.49056563555</c:v>
                </c:pt>
                <c:pt idx="3295">
                  <c:v>48538.57744692804</c:v>
                </c:pt>
                <c:pt idx="3296">
                  <c:v>49232.82166501675</c:v>
                </c:pt>
                <c:pt idx="3297">
                  <c:v>49113.16472128418</c:v>
                </c:pt>
                <c:pt idx="3298">
                  <c:v>49437.14606104417</c:v>
                </c:pt>
                <c:pt idx="3299">
                  <c:v>49420.21327523713</c:v>
                </c:pt>
                <c:pt idx="3300">
                  <c:v>49442.79032297985</c:v>
                </c:pt>
                <c:pt idx="3301">
                  <c:v>49274.59343125235</c:v>
                </c:pt>
                <c:pt idx="3302">
                  <c:v>49000.27595931094</c:v>
                </c:pt>
                <c:pt idx="3303">
                  <c:v>49436.02214122053</c:v>
                </c:pt>
                <c:pt idx="3304">
                  <c:v>50041.08208816199</c:v>
                </c:pt>
                <c:pt idx="3305">
                  <c:v>50155.09829321853</c:v>
                </c:pt>
                <c:pt idx="3306">
                  <c:v>50304.10751297242</c:v>
                </c:pt>
                <c:pt idx="3307">
                  <c:v>50345.87575594839</c:v>
                </c:pt>
                <c:pt idx="3308">
                  <c:v>50629.21981907533</c:v>
                </c:pt>
                <c:pt idx="3309">
                  <c:v>50598.73657671109</c:v>
                </c:pt>
                <c:pt idx="3310">
                  <c:v>50966.74809213288</c:v>
                </c:pt>
                <c:pt idx="3311">
                  <c:v>50930.6241110926</c:v>
                </c:pt>
                <c:pt idx="3312">
                  <c:v>50100.91408328792</c:v>
                </c:pt>
                <c:pt idx="3313">
                  <c:v>50760.17233319854</c:v>
                </c:pt>
                <c:pt idx="3314">
                  <c:v>51281.70284070736</c:v>
                </c:pt>
                <c:pt idx="3315">
                  <c:v>51094.3041839677</c:v>
                </c:pt>
                <c:pt idx="3316">
                  <c:v>51253.48153102896</c:v>
                </c:pt>
                <c:pt idx="3317">
                  <c:v>51674.53572025953</c:v>
                </c:pt>
                <c:pt idx="3318">
                  <c:v>51709.53225821653</c:v>
                </c:pt>
                <c:pt idx="3319">
                  <c:v>52003.03740213156</c:v>
                </c:pt>
                <c:pt idx="3320">
                  <c:v>51979.33291130555</c:v>
                </c:pt>
                <c:pt idx="3321">
                  <c:v>51246.70277949072</c:v>
                </c:pt>
                <c:pt idx="3322">
                  <c:v>51734.36771538544</c:v>
                </c:pt>
                <c:pt idx="3323">
                  <c:v>52084.31900191692</c:v>
                </c:pt>
                <c:pt idx="3324">
                  <c:v>51817.90772459701</c:v>
                </c:pt>
                <c:pt idx="3325">
                  <c:v>51533.44326490605</c:v>
                </c:pt>
                <c:pt idx="3326">
                  <c:v>51585.36554215082</c:v>
                </c:pt>
                <c:pt idx="3327">
                  <c:v>52669.06735706113</c:v>
                </c:pt>
                <c:pt idx="3328">
                  <c:v>52692.7683246275</c:v>
                </c:pt>
                <c:pt idx="3329">
                  <c:v>52499.73245247145</c:v>
                </c:pt>
                <c:pt idx="3330">
                  <c:v>52596.81587172094</c:v>
                </c:pt>
                <c:pt idx="3331">
                  <c:v>52515.53427193558</c:v>
                </c:pt>
                <c:pt idx="3332">
                  <c:v>52709.69758717492</c:v>
                </c:pt>
                <c:pt idx="3333">
                  <c:v>53217.68820790543</c:v>
                </c:pt>
                <c:pt idx="3334">
                  <c:v>53154.47388352967</c:v>
                </c:pt>
                <c:pt idx="3335">
                  <c:v>52621.65132888986</c:v>
                </c:pt>
                <c:pt idx="3336">
                  <c:v>52900.48209642404</c:v>
                </c:pt>
                <c:pt idx="3337">
                  <c:v>53424.27453661869</c:v>
                </c:pt>
                <c:pt idx="3338">
                  <c:v>53100.28615033943</c:v>
                </c:pt>
                <c:pt idx="3339">
                  <c:v>53056.2630211969</c:v>
                </c:pt>
                <c:pt idx="3340">
                  <c:v>53624.07506727444</c:v>
                </c:pt>
                <c:pt idx="3341">
                  <c:v>53542.79699074871</c:v>
                </c:pt>
                <c:pt idx="3342">
                  <c:v>53425.39845644234</c:v>
                </c:pt>
                <c:pt idx="3343">
                  <c:v>53057.39046428018</c:v>
                </c:pt>
                <c:pt idx="3344">
                  <c:v>53389.27095214242</c:v>
                </c:pt>
                <c:pt idx="3345">
                  <c:v>53688.42035799313</c:v>
                </c:pt>
                <c:pt idx="3346">
                  <c:v>54156.89409865462</c:v>
                </c:pt>
                <c:pt idx="3347">
                  <c:v>54337.51400385603</c:v>
                </c:pt>
                <c:pt idx="3348">
                  <c:v>54266.50270590744</c:v>
                </c:pt>
                <c:pt idx="3349">
                  <c:v>54126.0726233654</c:v>
                </c:pt>
                <c:pt idx="3350">
                  <c:v>53974.32583087491</c:v>
                </c:pt>
                <c:pt idx="3351">
                  <c:v>54445.44201626284</c:v>
                </c:pt>
                <c:pt idx="3352">
                  <c:v>54438.64564842643</c:v>
                </c:pt>
                <c:pt idx="3353">
                  <c:v>54367.29964081249</c:v>
                </c:pt>
                <c:pt idx="3354">
                  <c:v>54011.69352256643</c:v>
                </c:pt>
                <c:pt idx="3355">
                  <c:v>54060.38849398531</c:v>
                </c:pt>
                <c:pt idx="3356">
                  <c:v>53394.49242292187</c:v>
                </c:pt>
                <c:pt idx="3357">
                  <c:v>53961.86406154501</c:v>
                </c:pt>
                <c:pt idx="3358">
                  <c:v>53983.38413139715</c:v>
                </c:pt>
                <c:pt idx="3359">
                  <c:v>54050.19570386052</c:v>
                </c:pt>
                <c:pt idx="3360">
                  <c:v>53526.98812476532</c:v>
                </c:pt>
                <c:pt idx="3361">
                  <c:v>53913.16909012612</c:v>
                </c:pt>
                <c:pt idx="3362">
                  <c:v>53178.18542087494</c:v>
                </c:pt>
                <c:pt idx="3363">
                  <c:v>52503.22400276999</c:v>
                </c:pt>
                <c:pt idx="3364">
                  <c:v>52409.22343570134</c:v>
                </c:pt>
                <c:pt idx="3365">
                  <c:v>52093.2610348712</c:v>
                </c:pt>
                <c:pt idx="3366">
                  <c:v>51974.3510221813</c:v>
                </c:pt>
                <c:pt idx="3367">
                  <c:v>51539.47508540162</c:v>
                </c:pt>
                <c:pt idx="3368">
                  <c:v>51986.80926825156</c:v>
                </c:pt>
                <c:pt idx="3369">
                  <c:v>52642.51959570948</c:v>
                </c:pt>
                <c:pt idx="3370">
                  <c:v>52604.01036789613</c:v>
                </c:pt>
                <c:pt idx="3371">
                  <c:v>52386.57592276592</c:v>
                </c:pt>
                <c:pt idx="3372">
                  <c:v>52910.91446820404</c:v>
                </c:pt>
                <c:pt idx="3373">
                  <c:v>53095.51565679329</c:v>
                </c:pt>
                <c:pt idx="3374">
                  <c:v>52256.34215360831</c:v>
                </c:pt>
                <c:pt idx="3375">
                  <c:v>52086.46819029442</c:v>
                </c:pt>
                <c:pt idx="3376">
                  <c:v>52572.30807769809</c:v>
                </c:pt>
                <c:pt idx="3377">
                  <c:v>53224.62198286762</c:v>
                </c:pt>
                <c:pt idx="3378">
                  <c:v>53761.41525111636</c:v>
                </c:pt>
                <c:pt idx="3379">
                  <c:v>53838.42313696416</c:v>
                </c:pt>
                <c:pt idx="3380">
                  <c:v>53840.69211616927</c:v>
                </c:pt>
                <c:pt idx="3381">
                  <c:v>54149.85462590338</c:v>
                </c:pt>
                <c:pt idx="3382">
                  <c:v>54216.68029140528</c:v>
                </c:pt>
                <c:pt idx="3383">
                  <c:v>54220.07319043403</c:v>
                </c:pt>
                <c:pt idx="3384">
                  <c:v>54477.15135298015</c:v>
                </c:pt>
                <c:pt idx="3385">
                  <c:v>55140.78901461739</c:v>
                </c:pt>
                <c:pt idx="3386">
                  <c:v>55035.46116782141</c:v>
                </c:pt>
                <c:pt idx="3387">
                  <c:v>55116.99996556014</c:v>
                </c:pt>
                <c:pt idx="3388">
                  <c:v>55171.36386173214</c:v>
                </c:pt>
                <c:pt idx="3389">
                  <c:v>55319.72127845351</c:v>
                </c:pt>
                <c:pt idx="3390">
                  <c:v>55158.90561566188</c:v>
                </c:pt>
                <c:pt idx="3391">
                  <c:v>54748.94617102273</c:v>
                </c:pt>
                <c:pt idx="3392">
                  <c:v>55121.53792397035</c:v>
                </c:pt>
                <c:pt idx="3393">
                  <c:v>55165.69493697902</c:v>
                </c:pt>
                <c:pt idx="3394">
                  <c:v>54777.25556219201</c:v>
                </c:pt>
                <c:pt idx="3395">
                  <c:v>54409.20176765459</c:v>
                </c:pt>
                <c:pt idx="3396">
                  <c:v>54882.57636246872</c:v>
                </c:pt>
                <c:pt idx="3397">
                  <c:v>54942.60213687459</c:v>
                </c:pt>
                <c:pt idx="3398">
                  <c:v>55009.41723259759</c:v>
                </c:pt>
                <c:pt idx="3399">
                  <c:v>55667.38949274134</c:v>
                </c:pt>
                <c:pt idx="3400">
                  <c:v>55654.93829319034</c:v>
                </c:pt>
                <c:pt idx="3401">
                  <c:v>55582.45427271421</c:v>
                </c:pt>
                <c:pt idx="3402">
                  <c:v>55764.78648209836</c:v>
                </c:pt>
                <c:pt idx="3403">
                  <c:v>55891.62030570795</c:v>
                </c:pt>
                <c:pt idx="3404">
                  <c:v>56357.07461286203</c:v>
                </c:pt>
                <c:pt idx="3405">
                  <c:v>56463.52637948166</c:v>
                </c:pt>
                <c:pt idx="3406">
                  <c:v>56508.82845187179</c:v>
                </c:pt>
                <c:pt idx="3407">
                  <c:v>56957.29360106466</c:v>
                </c:pt>
                <c:pt idx="3408">
                  <c:v>57109.05096333406</c:v>
                </c:pt>
                <c:pt idx="3409">
                  <c:v>56950.49723322825</c:v>
                </c:pt>
                <c:pt idx="3410">
                  <c:v>56825.92886556413</c:v>
                </c:pt>
                <c:pt idx="3411">
                  <c:v>56673.03701369218</c:v>
                </c:pt>
                <c:pt idx="3412">
                  <c:v>56908.60215290542</c:v>
                </c:pt>
                <c:pt idx="3413">
                  <c:v>56972.01730308039</c:v>
                </c:pt>
                <c:pt idx="3414">
                  <c:v>57060.35246865554</c:v>
                </c:pt>
                <c:pt idx="3415">
                  <c:v>56840.32138117414</c:v>
                </c:pt>
                <c:pt idx="3416">
                  <c:v>56971.02022060362</c:v>
                </c:pt>
                <c:pt idx="3417">
                  <c:v>57340.38466772535</c:v>
                </c:pt>
                <c:pt idx="3418">
                  <c:v>57599.50984411954</c:v>
                </c:pt>
                <c:pt idx="3419">
                  <c:v>57943.87676412913</c:v>
                </c:pt>
                <c:pt idx="3420">
                  <c:v>57999.56188266435</c:v>
                </c:pt>
                <c:pt idx="3421">
                  <c:v>58063.20956797526</c:v>
                </c:pt>
                <c:pt idx="3422">
                  <c:v>58622.37553490789</c:v>
                </c:pt>
                <c:pt idx="3423">
                  <c:v>58120.02917611304</c:v>
                </c:pt>
                <c:pt idx="3424">
                  <c:v>58479.17264703289</c:v>
                </c:pt>
                <c:pt idx="3425">
                  <c:v>58656.46307187899</c:v>
                </c:pt>
                <c:pt idx="3426">
                  <c:v>58989.46395630523</c:v>
                </c:pt>
                <c:pt idx="3427">
                  <c:v>58165.49331844639</c:v>
                </c:pt>
                <c:pt idx="3428">
                  <c:v>57727.93970434391</c:v>
                </c:pt>
                <c:pt idx="3429">
                  <c:v>57342.66069344972</c:v>
                </c:pt>
                <c:pt idx="3430">
                  <c:v>57938.19374633746</c:v>
                </c:pt>
                <c:pt idx="3431">
                  <c:v>57841.58596713874</c:v>
                </c:pt>
                <c:pt idx="3432">
                  <c:v>56517.55204272868</c:v>
                </c:pt>
                <c:pt idx="3433">
                  <c:v>56232.29132636015</c:v>
                </c:pt>
                <c:pt idx="3434">
                  <c:v>56863.04992908119</c:v>
                </c:pt>
                <c:pt idx="3435">
                  <c:v>56905.10707934724</c:v>
                </c:pt>
                <c:pt idx="3436">
                  <c:v>56607.33526801392</c:v>
                </c:pt>
                <c:pt idx="3437">
                  <c:v>57499.49859611315</c:v>
                </c:pt>
                <c:pt idx="3438">
                  <c:v>56715.30555953635</c:v>
                </c:pt>
                <c:pt idx="3439">
                  <c:v>55678.8083772192</c:v>
                </c:pt>
                <c:pt idx="3440">
                  <c:v>54007.00054073228</c:v>
                </c:pt>
                <c:pt idx="3441">
                  <c:v>54545.7104622226</c:v>
                </c:pt>
                <c:pt idx="3442">
                  <c:v>54167.245435463</c:v>
                </c:pt>
                <c:pt idx="3443">
                  <c:v>55431.04571314871</c:v>
                </c:pt>
                <c:pt idx="3444">
                  <c:v>55668.58387775769</c:v>
                </c:pt>
                <c:pt idx="3445">
                  <c:v>55696.9954434564</c:v>
                </c:pt>
                <c:pt idx="3446">
                  <c:v>56622.10829566455</c:v>
                </c:pt>
                <c:pt idx="3447">
                  <c:v>56802.81628235685</c:v>
                </c:pt>
                <c:pt idx="3448">
                  <c:v>57777.94180508747</c:v>
                </c:pt>
                <c:pt idx="3449">
                  <c:v>57899.55415791761</c:v>
                </c:pt>
                <c:pt idx="3450">
                  <c:v>58456.44057586622</c:v>
                </c:pt>
                <c:pt idx="3451">
                  <c:v>58359.83984318676</c:v>
                </c:pt>
                <c:pt idx="3452">
                  <c:v>58564.41439064829</c:v>
                </c:pt>
                <c:pt idx="3453">
                  <c:v>58090.48664407142</c:v>
                </c:pt>
                <c:pt idx="3454">
                  <c:v>58718.96569780843</c:v>
                </c:pt>
                <c:pt idx="3455">
                  <c:v>58574.63536685016</c:v>
                </c:pt>
                <c:pt idx="3456">
                  <c:v>58653.05960307133</c:v>
                </c:pt>
                <c:pt idx="3457">
                  <c:v>58317.78973943998</c:v>
                </c:pt>
                <c:pt idx="3458">
                  <c:v>58326.88679581821</c:v>
                </c:pt>
                <c:pt idx="3459">
                  <c:v>58875.81064699114</c:v>
                </c:pt>
                <c:pt idx="3460">
                  <c:v>57684.74806447529</c:v>
                </c:pt>
                <c:pt idx="3461">
                  <c:v>57541.54869985994</c:v>
                </c:pt>
                <c:pt idx="3462">
                  <c:v>57399.48382484714</c:v>
                </c:pt>
                <c:pt idx="3463">
                  <c:v>56443.67633469663</c:v>
                </c:pt>
                <c:pt idx="3464">
                  <c:v>57078.99051212605</c:v>
                </c:pt>
                <c:pt idx="3465">
                  <c:v>57314.24912775101</c:v>
                </c:pt>
                <c:pt idx="3466">
                  <c:v>57900.68864752015</c:v>
                </c:pt>
                <c:pt idx="3467">
                  <c:v>58398.48647812589</c:v>
                </c:pt>
                <c:pt idx="3468">
                  <c:v>58708.74824486619</c:v>
                </c:pt>
                <c:pt idx="3469">
                  <c:v>58797.3899340296</c:v>
                </c:pt>
                <c:pt idx="3470">
                  <c:v>58824.6705333854</c:v>
                </c:pt>
                <c:pt idx="3471">
                  <c:v>58633.73804723159</c:v>
                </c:pt>
                <c:pt idx="3472">
                  <c:v>59656.59316824102</c:v>
                </c:pt>
                <c:pt idx="3473">
                  <c:v>59539.53639011926</c:v>
                </c:pt>
                <c:pt idx="3474">
                  <c:v>59686.13922354228</c:v>
                </c:pt>
                <c:pt idx="3475">
                  <c:v>59857.75720037561</c:v>
                </c:pt>
                <c:pt idx="3476">
                  <c:v>59736.14837080511</c:v>
                </c:pt>
                <c:pt idx="3477">
                  <c:v>59973.68653541409</c:v>
                </c:pt>
                <c:pt idx="3478">
                  <c:v>59896.04798609158</c:v>
                </c:pt>
                <c:pt idx="3479">
                  <c:v>60157.11447854481</c:v>
                </c:pt>
                <c:pt idx="3480">
                  <c:v>59595.07000849017</c:v>
                </c:pt>
                <c:pt idx="3481">
                  <c:v>59605.33678706732</c:v>
                </c:pt>
                <c:pt idx="3482">
                  <c:v>59492.46564139223</c:v>
                </c:pt>
                <c:pt idx="3483">
                  <c:v>60040.8328175428</c:v>
                </c:pt>
                <c:pt idx="3484">
                  <c:v>59500.44934772573</c:v>
                </c:pt>
                <c:pt idx="3485">
                  <c:v>60063.62830738291</c:v>
                </c:pt>
                <c:pt idx="3486">
                  <c:v>60474.05282229392</c:v>
                </c:pt>
                <c:pt idx="3487">
                  <c:v>60372.59703783708</c:v>
                </c:pt>
                <c:pt idx="3488">
                  <c:v>60731.70175290095</c:v>
                </c:pt>
                <c:pt idx="3489">
                  <c:v>61228.77026876218</c:v>
                </c:pt>
                <c:pt idx="3490">
                  <c:v>60762.48094907454</c:v>
                </c:pt>
                <c:pt idx="3491">
                  <c:v>61017.84680743791</c:v>
                </c:pt>
                <c:pt idx="3492">
                  <c:v>61026.97204989324</c:v>
                </c:pt>
                <c:pt idx="3493">
                  <c:v>61261.83253717942</c:v>
                </c:pt>
                <c:pt idx="3494">
                  <c:v>61167.21187641497</c:v>
                </c:pt>
                <c:pt idx="3495">
                  <c:v>61125.01731902315</c:v>
                </c:pt>
                <c:pt idx="3496">
                  <c:v>60567.5389934558</c:v>
                </c:pt>
                <c:pt idx="3497">
                  <c:v>60704.34716509281</c:v>
                </c:pt>
                <c:pt idx="3498">
                  <c:v>60680.40309261162</c:v>
                </c:pt>
                <c:pt idx="3499">
                  <c:v>60869.65146065976</c:v>
                </c:pt>
                <c:pt idx="3500">
                  <c:v>60966.56224018712</c:v>
                </c:pt>
                <c:pt idx="3501">
                  <c:v>60783.00041319028</c:v>
                </c:pt>
                <c:pt idx="3502">
                  <c:v>59587.08630215668</c:v>
                </c:pt>
                <c:pt idx="3503">
                  <c:v>59845.8838154048</c:v>
                </c:pt>
                <c:pt idx="3504">
                  <c:v>59715.91781397947</c:v>
                </c:pt>
                <c:pt idx="3505">
                  <c:v>60434.14838366501</c:v>
                </c:pt>
                <c:pt idx="3506">
                  <c:v>61939.01713211422</c:v>
                </c:pt>
                <c:pt idx="3507">
                  <c:v>62421.26681794957</c:v>
                </c:pt>
                <c:pt idx="3508">
                  <c:v>62697.15918694795</c:v>
                </c:pt>
                <c:pt idx="3509">
                  <c:v>62748.45784723728</c:v>
                </c:pt>
                <c:pt idx="3510">
                  <c:v>62560.35101531095</c:v>
                </c:pt>
                <c:pt idx="3511">
                  <c:v>62592.27174760636</c:v>
                </c:pt>
                <c:pt idx="3512">
                  <c:v>62194.39003699687</c:v>
                </c:pt>
                <c:pt idx="3513">
                  <c:v>61391.79853860475</c:v>
                </c:pt>
                <c:pt idx="3514">
                  <c:v>61646.02286084631</c:v>
                </c:pt>
                <c:pt idx="3515">
                  <c:v>61870.61656955535</c:v>
                </c:pt>
                <c:pt idx="3516">
                  <c:v>61893.41910591473</c:v>
                </c:pt>
                <c:pt idx="3517">
                  <c:v>62205.79130517656</c:v>
                </c:pt>
                <c:pt idx="3518">
                  <c:v>62414.41760121862</c:v>
                </c:pt>
                <c:pt idx="3519">
                  <c:v>62615.07428396574</c:v>
                </c:pt>
                <c:pt idx="3520">
                  <c:v>62966.20938573466</c:v>
                </c:pt>
                <c:pt idx="3521">
                  <c:v>62765.55974950681</c:v>
                </c:pt>
                <c:pt idx="3522">
                  <c:v>63096.17538715999</c:v>
                </c:pt>
                <c:pt idx="3523">
                  <c:v>63274.01544050919</c:v>
                </c:pt>
                <c:pt idx="3524">
                  <c:v>63288.84131705434</c:v>
                </c:pt>
                <c:pt idx="3525">
                  <c:v>63687.86456378566</c:v>
                </c:pt>
                <c:pt idx="3526">
                  <c:v>63581.83558832226</c:v>
                </c:pt>
                <c:pt idx="3527">
                  <c:v>63708.36993486286</c:v>
                </c:pt>
                <c:pt idx="3528">
                  <c:v>63376.61980760712</c:v>
                </c:pt>
                <c:pt idx="3529">
                  <c:v>63196.49668201427</c:v>
                </c:pt>
                <c:pt idx="3530">
                  <c:v>63675.32175948416</c:v>
                </c:pt>
                <c:pt idx="3531">
                  <c:v>63346.98214755535</c:v>
                </c:pt>
                <c:pt idx="3532">
                  <c:v>63342.42304958733</c:v>
                </c:pt>
                <c:pt idx="3533">
                  <c:v>63590.96083077757</c:v>
                </c:pt>
                <c:pt idx="3534">
                  <c:v>63324.18665771524</c:v>
                </c:pt>
                <c:pt idx="3535">
                  <c:v>61464.75819913164</c:v>
                </c:pt>
                <c:pt idx="3536">
                  <c:v>61441.96270929153</c:v>
                </c:pt>
                <c:pt idx="3537">
                  <c:v>62137.38369609843</c:v>
                </c:pt>
                <c:pt idx="3538">
                  <c:v>62582.17408549172</c:v>
                </c:pt>
                <c:pt idx="3539">
                  <c:v>63226.07796991189</c:v>
                </c:pt>
                <c:pt idx="3540">
                  <c:v>63224.93643379007</c:v>
                </c:pt>
                <c:pt idx="3541">
                  <c:v>62569.59604859385</c:v>
                </c:pt>
                <c:pt idx="3542">
                  <c:v>61873.08285130004</c:v>
                </c:pt>
                <c:pt idx="3543">
                  <c:v>61623.74881343221</c:v>
                </c:pt>
                <c:pt idx="3544">
                  <c:v>61469.35252969601</c:v>
                </c:pt>
                <c:pt idx="3545">
                  <c:v>62263.07950684583</c:v>
                </c:pt>
                <c:pt idx="3546">
                  <c:v>62625.62996983297</c:v>
                </c:pt>
                <c:pt idx="3547">
                  <c:v>61921.11192664785</c:v>
                </c:pt>
                <c:pt idx="3548">
                  <c:v>62004.60613348415</c:v>
                </c:pt>
                <c:pt idx="3549">
                  <c:v>61061.05606360469</c:v>
                </c:pt>
                <c:pt idx="3550">
                  <c:v>61139.97003291517</c:v>
                </c:pt>
                <c:pt idx="3551">
                  <c:v>61217.73541958455</c:v>
                </c:pt>
                <c:pt idx="3552">
                  <c:v>62337.42028514973</c:v>
                </c:pt>
                <c:pt idx="3553">
                  <c:v>62244.77969630031</c:v>
                </c:pt>
                <c:pt idx="3554">
                  <c:v>62841.79604149449</c:v>
                </c:pt>
                <c:pt idx="3555">
                  <c:v>63413.6422198544</c:v>
                </c:pt>
                <c:pt idx="3556">
                  <c:v>63773.90961059789</c:v>
                </c:pt>
                <c:pt idx="3557">
                  <c:v>64127.31369157191</c:v>
                </c:pt>
                <c:pt idx="3558">
                  <c:v>63934.03471450102</c:v>
                </c:pt>
                <c:pt idx="3559">
                  <c:v>63044.22844709778</c:v>
                </c:pt>
                <c:pt idx="3560">
                  <c:v>63572.61169459716</c:v>
                </c:pt>
                <c:pt idx="3561">
                  <c:v>63293.55543844632</c:v>
                </c:pt>
                <c:pt idx="3562">
                  <c:v>63624.08651786826</c:v>
                </c:pt>
                <c:pt idx="3563">
                  <c:v>63284.40905643319</c:v>
                </c:pt>
                <c:pt idx="3564">
                  <c:v>62869.24223405313</c:v>
                </c:pt>
                <c:pt idx="3565">
                  <c:v>63286.69212867684</c:v>
                </c:pt>
                <c:pt idx="3566">
                  <c:v>63546.31408467961</c:v>
                </c:pt>
                <c:pt idx="3567">
                  <c:v>63775.05819323899</c:v>
                </c:pt>
                <c:pt idx="3568">
                  <c:v>63155.16884649273</c:v>
                </c:pt>
                <c:pt idx="3569">
                  <c:v>63606.92824344456</c:v>
                </c:pt>
                <c:pt idx="3570">
                  <c:v>63664.11779384404</c:v>
                </c:pt>
                <c:pt idx="3571">
                  <c:v>63453.67349583018</c:v>
                </c:pt>
                <c:pt idx="3572">
                  <c:v>64123.88203668717</c:v>
                </c:pt>
                <c:pt idx="3573">
                  <c:v>64126.17215545009</c:v>
                </c:pt>
                <c:pt idx="3574">
                  <c:v>64311.44628662967</c:v>
                </c:pt>
                <c:pt idx="3575">
                  <c:v>64466.99115300697</c:v>
                </c:pt>
                <c:pt idx="3576">
                  <c:v>64195.93269622816</c:v>
                </c:pt>
                <c:pt idx="3577">
                  <c:v>63103.7010697409</c:v>
                </c:pt>
                <c:pt idx="3578">
                  <c:v>62805.19642040344</c:v>
                </c:pt>
                <c:pt idx="3579">
                  <c:v>62492.95810500776</c:v>
                </c:pt>
                <c:pt idx="3580">
                  <c:v>62531.84784486172</c:v>
                </c:pt>
                <c:pt idx="3581">
                  <c:v>61527.67656969804</c:v>
                </c:pt>
                <c:pt idx="3582">
                  <c:v>62483.81172299464</c:v>
                </c:pt>
                <c:pt idx="3583">
                  <c:v>61407.59683480924</c:v>
                </c:pt>
                <c:pt idx="3584">
                  <c:v>60667.6207066549</c:v>
                </c:pt>
                <c:pt idx="3585">
                  <c:v>61348.12421216611</c:v>
                </c:pt>
                <c:pt idx="3586">
                  <c:v>60235.29560985114</c:v>
                </c:pt>
                <c:pt idx="3587">
                  <c:v>60560.11196214469</c:v>
                </c:pt>
                <c:pt idx="3588">
                  <c:v>58958.92786504647</c:v>
                </c:pt>
                <c:pt idx="3589">
                  <c:v>58475.14203801016</c:v>
                </c:pt>
                <c:pt idx="3590">
                  <c:v>58758.7855782061</c:v>
                </c:pt>
                <c:pt idx="3591">
                  <c:v>57991.35621097385</c:v>
                </c:pt>
                <c:pt idx="3592">
                  <c:v>59181.95372321783</c:v>
                </c:pt>
                <c:pt idx="3593">
                  <c:v>59633.70607365039</c:v>
                </c:pt>
                <c:pt idx="3594">
                  <c:v>59004.66682163137</c:v>
                </c:pt>
                <c:pt idx="3595">
                  <c:v>59624.56673815654</c:v>
                </c:pt>
                <c:pt idx="3596">
                  <c:v>59487.31463580549</c:v>
                </c:pt>
                <c:pt idx="3597">
                  <c:v>59502.18983798555</c:v>
                </c:pt>
                <c:pt idx="3598">
                  <c:v>60546.38534260573</c:v>
                </c:pt>
                <c:pt idx="3599">
                  <c:v>60690.49370820698</c:v>
                </c:pt>
                <c:pt idx="3600">
                  <c:v>59982.54401013712</c:v>
                </c:pt>
                <c:pt idx="3601">
                  <c:v>59817.51452882172</c:v>
                </c:pt>
                <c:pt idx="3602">
                  <c:v>58622.78423302557</c:v>
                </c:pt>
                <c:pt idx="3603">
                  <c:v>58979.70805037521</c:v>
                </c:pt>
                <c:pt idx="3604">
                  <c:v>59196.61752981977</c:v>
                </c:pt>
                <c:pt idx="3605">
                  <c:v>59553.53782390978</c:v>
                </c:pt>
                <c:pt idx="3606">
                  <c:v>56713.06828966796</c:v>
                </c:pt>
                <c:pt idx="3607">
                  <c:v>53426.15243400428</c:v>
                </c:pt>
                <c:pt idx="3608">
                  <c:v>53201.20992259135</c:v>
                </c:pt>
                <c:pt idx="3609">
                  <c:v>52418.50370158061</c:v>
                </c:pt>
                <c:pt idx="3610">
                  <c:v>57280.01713713486</c:v>
                </c:pt>
                <c:pt idx="3611">
                  <c:v>55324.39312072986</c:v>
                </c:pt>
                <c:pt idx="3612">
                  <c:v>56298.75761937926</c:v>
                </c:pt>
                <c:pt idx="3613">
                  <c:v>56864.56493072435</c:v>
                </c:pt>
                <c:pt idx="3614">
                  <c:v>56705.03525769957</c:v>
                </c:pt>
                <c:pt idx="3615">
                  <c:v>55458.67159194875</c:v>
                </c:pt>
                <c:pt idx="3616">
                  <c:v>55535.56321022858</c:v>
                </c:pt>
                <c:pt idx="3617">
                  <c:v>54212.30440293829</c:v>
                </c:pt>
                <c:pt idx="3618">
                  <c:v>55580.32270063488</c:v>
                </c:pt>
                <c:pt idx="3619">
                  <c:v>56473.20829695935</c:v>
                </c:pt>
                <c:pt idx="3620">
                  <c:v>57659.89499100821</c:v>
                </c:pt>
                <c:pt idx="3621">
                  <c:v>58084.5288120282</c:v>
                </c:pt>
                <c:pt idx="3622">
                  <c:v>58120.10668782501</c:v>
                </c:pt>
                <c:pt idx="3623">
                  <c:v>58472.44322112955</c:v>
                </c:pt>
                <c:pt idx="3624">
                  <c:v>58501.13312433944</c:v>
                </c:pt>
                <c:pt idx="3625">
                  <c:v>58915.43674810887</c:v>
                </c:pt>
                <c:pt idx="3626">
                  <c:v>59760.12767588266</c:v>
                </c:pt>
                <c:pt idx="3627">
                  <c:v>59447.95277916041</c:v>
                </c:pt>
                <c:pt idx="3628">
                  <c:v>58941.83653255585</c:v>
                </c:pt>
                <c:pt idx="3629">
                  <c:v>59208.1033562307</c:v>
                </c:pt>
                <c:pt idx="3630">
                  <c:v>59602.89869139971</c:v>
                </c:pt>
                <c:pt idx="3631">
                  <c:v>59523.70286131842</c:v>
                </c:pt>
                <c:pt idx="3632">
                  <c:v>61505.71961565113</c:v>
                </c:pt>
                <c:pt idx="3633">
                  <c:v>61909.70361194889</c:v>
                </c:pt>
                <c:pt idx="3634">
                  <c:v>61986.59523022873</c:v>
                </c:pt>
                <c:pt idx="3635">
                  <c:v>62290.73004846332</c:v>
                </c:pt>
                <c:pt idx="3636">
                  <c:v>62692.40983295962</c:v>
                </c:pt>
                <c:pt idx="3637">
                  <c:v>62756.68113522596</c:v>
                </c:pt>
                <c:pt idx="3638">
                  <c:v>62534.03226583558</c:v>
                </c:pt>
                <c:pt idx="3639">
                  <c:v>61488.50496907326</c:v>
                </c:pt>
                <c:pt idx="3640">
                  <c:v>61517.20544206206</c:v>
                </c:pt>
                <c:pt idx="3641">
                  <c:v>61101.74971239191</c:v>
                </c:pt>
                <c:pt idx="3642">
                  <c:v>62357.29851601186</c:v>
                </c:pt>
                <c:pt idx="3643">
                  <c:v>62001.51975804367</c:v>
                </c:pt>
                <c:pt idx="3644">
                  <c:v>62240.22764485155</c:v>
                </c:pt>
                <c:pt idx="3645">
                  <c:v>62175.96338910448</c:v>
                </c:pt>
                <c:pt idx="3646">
                  <c:v>62537.47096723958</c:v>
                </c:pt>
                <c:pt idx="3647">
                  <c:v>62892.10114256668</c:v>
                </c:pt>
                <c:pt idx="3648">
                  <c:v>62851.93598272475</c:v>
                </c:pt>
                <c:pt idx="3649">
                  <c:v>62558.13840826</c:v>
                </c:pt>
                <c:pt idx="3650">
                  <c:v>63197.38454344236</c:v>
                </c:pt>
                <c:pt idx="3651">
                  <c:v>63265.09454711272</c:v>
                </c:pt>
                <c:pt idx="3652">
                  <c:v>63625.460589126</c:v>
                </c:pt>
                <c:pt idx="3653">
                  <c:v>63449.8683754241</c:v>
                </c:pt>
                <c:pt idx="3654">
                  <c:v>63689.73189139235</c:v>
                </c:pt>
                <c:pt idx="3655">
                  <c:v>62980.47858725744</c:v>
                </c:pt>
                <c:pt idx="3656">
                  <c:v>63588.73413068809</c:v>
                </c:pt>
                <c:pt idx="3657">
                  <c:v>63047.04000828671</c:v>
                </c:pt>
                <c:pt idx="3658">
                  <c:v>63034.41264575395</c:v>
                </c:pt>
                <c:pt idx="3659">
                  <c:v>62859.96196817386</c:v>
                </c:pt>
                <c:pt idx="3660">
                  <c:v>63507.25522836315</c:v>
                </c:pt>
                <c:pt idx="3661">
                  <c:v>64205.0297526064</c:v>
                </c:pt>
                <c:pt idx="3662">
                  <c:v>64237.16188047994</c:v>
                </c:pt>
                <c:pt idx="3663">
                  <c:v>64745.58233888596</c:v>
                </c:pt>
                <c:pt idx="3664">
                  <c:v>65066.93885021769</c:v>
                </c:pt>
                <c:pt idx="3665">
                  <c:v>65392.14980759039</c:v>
                </c:pt>
                <c:pt idx="3666">
                  <c:v>65362.21619372925</c:v>
                </c:pt>
                <c:pt idx="3667">
                  <c:v>65652.32139209624</c:v>
                </c:pt>
                <c:pt idx="3668">
                  <c:v>66219.86214718188</c:v>
                </c:pt>
                <c:pt idx="3669">
                  <c:v>65689.1605948425</c:v>
                </c:pt>
                <c:pt idx="3670">
                  <c:v>65645.40875669188</c:v>
                </c:pt>
                <c:pt idx="3671">
                  <c:v>66034.51755080959</c:v>
                </c:pt>
                <c:pt idx="3672">
                  <c:v>66227.92336522734</c:v>
                </c:pt>
                <c:pt idx="3673">
                  <c:v>65989.62417653715</c:v>
                </c:pt>
                <c:pt idx="3674">
                  <c:v>66119.70996879008</c:v>
                </c:pt>
                <c:pt idx="3675">
                  <c:v>65833.05756486564</c:v>
                </c:pt>
                <c:pt idx="3676">
                  <c:v>66049.48435774015</c:v>
                </c:pt>
                <c:pt idx="3677">
                  <c:v>66445.50578726224</c:v>
                </c:pt>
                <c:pt idx="3678">
                  <c:v>66415.5721734011</c:v>
                </c:pt>
                <c:pt idx="3679">
                  <c:v>66534.15099968528</c:v>
                </c:pt>
                <c:pt idx="3680">
                  <c:v>66534.15099968528</c:v>
                </c:pt>
                <c:pt idx="3681">
                  <c:v>67099.38754296945</c:v>
                </c:pt>
                <c:pt idx="3682">
                  <c:v>67145.44359292153</c:v>
                </c:pt>
                <c:pt idx="3683">
                  <c:v>67412.52076631249</c:v>
                </c:pt>
                <c:pt idx="3684">
                  <c:v>67396.40537674083</c:v>
                </c:pt>
                <c:pt idx="3685">
                  <c:v>67221.41916369619</c:v>
                </c:pt>
                <c:pt idx="3686">
                  <c:v>67139.68658667752</c:v>
                </c:pt>
                <c:pt idx="3687">
                  <c:v>66887.56917369785</c:v>
                </c:pt>
                <c:pt idx="3688">
                  <c:v>65785.85997879173</c:v>
                </c:pt>
                <c:pt idx="3689">
                  <c:v>66786.26136614569</c:v>
                </c:pt>
                <c:pt idx="3690">
                  <c:v>66465.07397127645</c:v>
                </c:pt>
                <c:pt idx="3691">
                  <c:v>66958.94336738887</c:v>
                </c:pt>
                <c:pt idx="3692">
                  <c:v>66918.65137020008</c:v>
                </c:pt>
                <c:pt idx="3693">
                  <c:v>67430.94036768562</c:v>
                </c:pt>
                <c:pt idx="3694">
                  <c:v>67292.79335738721</c:v>
                </c:pt>
                <c:pt idx="3695">
                  <c:v>68011.15076441962</c:v>
                </c:pt>
                <c:pt idx="3696">
                  <c:v>68248.30137046873</c:v>
                </c:pt>
                <c:pt idx="3697">
                  <c:v>68249.44290659054</c:v>
                </c:pt>
                <c:pt idx="3698">
                  <c:v>68102.09314212485</c:v>
                </c:pt>
                <c:pt idx="3699">
                  <c:v>68077.91653450772</c:v>
                </c:pt>
                <c:pt idx="3700">
                  <c:v>67706.07875912204</c:v>
                </c:pt>
                <c:pt idx="3701">
                  <c:v>67527.63975163485</c:v>
                </c:pt>
                <c:pt idx="3702">
                  <c:v>67261.71116088498</c:v>
                </c:pt>
                <c:pt idx="3703">
                  <c:v>68290.89757945898</c:v>
                </c:pt>
                <c:pt idx="3704">
                  <c:v>68001.94096373305</c:v>
                </c:pt>
                <c:pt idx="3705">
                  <c:v>68273.62656072695</c:v>
                </c:pt>
                <c:pt idx="3706">
                  <c:v>68430.18612587919</c:v>
                </c:pt>
                <c:pt idx="3707">
                  <c:v>68671.94515553121</c:v>
                </c:pt>
                <c:pt idx="3708">
                  <c:v>68275.9307725284</c:v>
                </c:pt>
                <c:pt idx="3709">
                  <c:v>67772.85157572944</c:v>
                </c:pt>
                <c:pt idx="3710">
                  <c:v>68119.35711433762</c:v>
                </c:pt>
                <c:pt idx="3711">
                  <c:v>68680.00637357669</c:v>
                </c:pt>
                <c:pt idx="3712">
                  <c:v>68492.35756540293</c:v>
                </c:pt>
                <c:pt idx="3713">
                  <c:v>68669.64094372976</c:v>
                </c:pt>
                <c:pt idx="3714">
                  <c:v>68836.56593872893</c:v>
                </c:pt>
                <c:pt idx="3715">
                  <c:v>69035.72171287143</c:v>
                </c:pt>
                <c:pt idx="3716">
                  <c:v>69598.66813739268</c:v>
                </c:pt>
                <c:pt idx="3717">
                  <c:v>69583.70133046211</c:v>
                </c:pt>
                <c:pt idx="3718">
                  <c:v>69946.3363516805</c:v>
                </c:pt>
                <c:pt idx="3719">
                  <c:v>69854.23129829564</c:v>
                </c:pt>
                <c:pt idx="3720">
                  <c:v>69773.65435043733</c:v>
                </c:pt>
                <c:pt idx="3721">
                  <c:v>70101.74733419165</c:v>
                </c:pt>
                <c:pt idx="3722">
                  <c:v>70428.69173530491</c:v>
                </c:pt>
                <c:pt idx="3723">
                  <c:v>70771.75152598981</c:v>
                </c:pt>
                <c:pt idx="3724">
                  <c:v>70401.05528672595</c:v>
                </c:pt>
                <c:pt idx="3725">
                  <c:v>70166.21593899757</c:v>
                </c:pt>
                <c:pt idx="3726">
                  <c:v>69831.21736635813</c:v>
                </c:pt>
                <c:pt idx="3727">
                  <c:v>70242.19150977225</c:v>
                </c:pt>
                <c:pt idx="3728">
                  <c:v>70439.61384017421</c:v>
                </c:pt>
                <c:pt idx="3729">
                  <c:v>70699.37672656238</c:v>
                </c:pt>
                <c:pt idx="3730">
                  <c:v>70952.21288450764</c:v>
                </c:pt>
                <c:pt idx="3731">
                  <c:v>71030.71815570042</c:v>
                </c:pt>
                <c:pt idx="3732">
                  <c:v>71036.48925498297</c:v>
                </c:pt>
                <c:pt idx="3733">
                  <c:v>71278.9388435235</c:v>
                </c:pt>
                <c:pt idx="3734">
                  <c:v>71024.94705641786</c:v>
                </c:pt>
                <c:pt idx="3735">
                  <c:v>71437.10501506942</c:v>
                </c:pt>
                <c:pt idx="3736">
                  <c:v>71244.29815478965</c:v>
                </c:pt>
                <c:pt idx="3737">
                  <c:v>69328.98375187162</c:v>
                </c:pt>
                <c:pt idx="3738">
                  <c:v>70379.57749598943</c:v>
                </c:pt>
                <c:pt idx="3739">
                  <c:v>70280.29203946791</c:v>
                </c:pt>
                <c:pt idx="3740">
                  <c:v>70589.69765411684</c:v>
                </c:pt>
                <c:pt idx="3741">
                  <c:v>70123.28149708234</c:v>
                </c:pt>
                <c:pt idx="3742">
                  <c:v>70512.34801208443</c:v>
                </c:pt>
                <c:pt idx="3743">
                  <c:v>71252.38051239293</c:v>
                </c:pt>
                <c:pt idx="3744">
                  <c:v>71243.14957214856</c:v>
                </c:pt>
                <c:pt idx="3745">
                  <c:v>70882.93855355923</c:v>
                </c:pt>
                <c:pt idx="3746">
                  <c:v>71283.55431364568</c:v>
                </c:pt>
                <c:pt idx="3747">
                  <c:v>71873.50300001154</c:v>
                </c:pt>
                <c:pt idx="3748">
                  <c:v>72733.60818868958</c:v>
                </c:pt>
                <c:pt idx="3749">
                  <c:v>72928.71926077081</c:v>
                </c:pt>
                <c:pt idx="3750">
                  <c:v>72958.73743286318</c:v>
                </c:pt>
                <c:pt idx="3751">
                  <c:v>72184.06424382085</c:v>
                </c:pt>
                <c:pt idx="3752">
                  <c:v>72391.87314362753</c:v>
                </c:pt>
                <c:pt idx="3753">
                  <c:v>72533.88164648617</c:v>
                </c:pt>
                <c:pt idx="3754">
                  <c:v>71693.4010139765</c:v>
                </c:pt>
                <c:pt idx="3755">
                  <c:v>71909.29227138647</c:v>
                </c:pt>
                <c:pt idx="3756">
                  <c:v>71145.01269826812</c:v>
                </c:pt>
                <c:pt idx="3757">
                  <c:v>71220.05812849909</c:v>
                </c:pt>
                <c:pt idx="3758">
                  <c:v>72326.06570016022</c:v>
                </c:pt>
                <c:pt idx="3759">
                  <c:v>72492.31422930941</c:v>
                </c:pt>
                <c:pt idx="3760">
                  <c:v>72528.10350068434</c:v>
                </c:pt>
                <c:pt idx="3761">
                  <c:v>71347.05049879228</c:v>
                </c:pt>
                <c:pt idx="3762">
                  <c:v>71328.58157178425</c:v>
                </c:pt>
                <c:pt idx="3763">
                  <c:v>70660.12056770636</c:v>
                </c:pt>
                <c:pt idx="3764">
                  <c:v>70078.25423894377</c:v>
                </c:pt>
                <c:pt idx="3765">
                  <c:v>70332.2460260494</c:v>
                </c:pt>
                <c:pt idx="3766">
                  <c:v>69265.48756672503</c:v>
                </c:pt>
                <c:pt idx="3767">
                  <c:v>69954.72170961241</c:v>
                </c:pt>
                <c:pt idx="3768">
                  <c:v>70994.92888432549</c:v>
                </c:pt>
                <c:pt idx="3769">
                  <c:v>71655.30048428084</c:v>
                </c:pt>
                <c:pt idx="3770">
                  <c:v>72150.58623076664</c:v>
                </c:pt>
                <c:pt idx="3771">
                  <c:v>72550.03931517346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/>
      <c r="D2" s="4" t="s">
        <v>22</v>
      </c>
      <c r="E2" s="4"/>
      <c r="F2" s="5">
        <v>0</v>
      </c>
      <c r="G2" s="3">
        <v>0.3409810662269592</v>
      </c>
      <c r="H2" s="4"/>
      <c r="I2" s="6">
        <v>12365.85618732</v>
      </c>
      <c r="J2" s="3">
        <v>4216.522827561615</v>
      </c>
      <c r="K2" s="3">
        <v>46.62208557128906</v>
      </c>
      <c r="L2" s="4"/>
      <c r="M2" s="6">
        <v>90.04527957440757</v>
      </c>
      <c r="N2" s="3">
        <v>4198.098729608677</v>
      </c>
      <c r="O2" s="4"/>
      <c r="P2" s="4"/>
      <c r="Q2" s="6">
        <v>186.536641875784</v>
      </c>
      <c r="R2" s="4"/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10000</v>
      </c>
      <c r="C3" s="4"/>
      <c r="D3" s="4" t="s">
        <v>22</v>
      </c>
      <c r="E3" s="4"/>
      <c r="F3" s="5">
        <v>0</v>
      </c>
      <c r="G3" s="3">
        <v>0.351335346698761</v>
      </c>
      <c r="H3" s="4"/>
      <c r="I3" s="6">
        <v>12365.85618732</v>
      </c>
      <c r="J3" s="3">
        <v>4344.562370799092</v>
      </c>
      <c r="K3" s="3">
        <v>47.09540176391602</v>
      </c>
      <c r="L3" s="4"/>
      <c r="M3" s="6">
        <v>90.04527957440757</v>
      </c>
      <c r="N3" s="3">
        <v>4240.718618500865</v>
      </c>
      <c r="O3" s="4"/>
      <c r="P3" s="4"/>
      <c r="Q3" s="6">
        <v>186.536641875784</v>
      </c>
      <c r="R3" s="4"/>
      <c r="S3" s="3">
        <v>85.61815643310547</v>
      </c>
      <c r="T3" s="4"/>
      <c r="U3" s="6">
        <v>0</v>
      </c>
      <c r="V3" s="3">
        <v>0</v>
      </c>
    </row>
    <row r="4" spans="1:22">
      <c r="A4" s="2">
        <v>40515</v>
      </c>
      <c r="B4" s="3">
        <v>10000</v>
      </c>
      <c r="C4" s="4"/>
      <c r="D4" s="4" t="s">
        <v>22</v>
      </c>
      <c r="E4" s="4"/>
      <c r="F4" s="5">
        <v>0</v>
      </c>
      <c r="G4" s="3">
        <v>0.3542726337909698</v>
      </c>
      <c r="H4" s="4"/>
      <c r="I4" s="6">
        <v>12365.85618732</v>
      </c>
      <c r="J4" s="3">
        <v>4380.884440562219</v>
      </c>
      <c r="K4" s="3">
        <v>47.21810531616211</v>
      </c>
      <c r="L4" s="4"/>
      <c r="M4" s="6">
        <v>90.04527957440757</v>
      </c>
      <c r="N4" s="3">
        <v>4251.767494167638</v>
      </c>
      <c r="O4" s="4"/>
      <c r="P4" s="4"/>
      <c r="Q4" s="6">
        <v>186.536641875784</v>
      </c>
      <c r="R4" s="4"/>
      <c r="S4" s="3">
        <v>85.83208465576172</v>
      </c>
      <c r="T4" s="4"/>
      <c r="U4" s="6">
        <v>0</v>
      </c>
      <c r="V4" s="3">
        <v>0</v>
      </c>
    </row>
    <row r="5" spans="1:22">
      <c r="A5" s="2">
        <v>40518</v>
      </c>
      <c r="B5" s="3">
        <v>10000</v>
      </c>
      <c r="C5" s="4"/>
      <c r="D5" s="4" t="s">
        <v>22</v>
      </c>
      <c r="E5" s="4"/>
      <c r="F5" s="5">
        <v>0</v>
      </c>
      <c r="G5" s="3">
        <v>0.3536503911018372</v>
      </c>
      <c r="H5" s="4"/>
      <c r="I5" s="6">
        <v>12365.85618732</v>
      </c>
      <c r="J5" s="3">
        <v>4373.189876954792</v>
      </c>
      <c r="K5" s="3">
        <v>47.20058059692383</v>
      </c>
      <c r="L5" s="4"/>
      <c r="M5" s="6">
        <v>90.04527957440757</v>
      </c>
      <c r="N5" s="3">
        <v>4250.189475924363</v>
      </c>
      <c r="O5" s="4"/>
      <c r="P5" s="4"/>
      <c r="Q5" s="6">
        <v>186.536641875784</v>
      </c>
      <c r="R5" s="4"/>
      <c r="S5" s="3">
        <v>85.72512054443359</v>
      </c>
      <c r="T5" s="4"/>
      <c r="U5" s="6">
        <v>0</v>
      </c>
      <c r="V5" s="3">
        <v>0</v>
      </c>
    </row>
    <row r="6" spans="1:22">
      <c r="A6" s="2">
        <v>40519</v>
      </c>
      <c r="B6" s="3">
        <v>10000</v>
      </c>
      <c r="C6" s="4"/>
      <c r="D6" s="4" t="s">
        <v>22</v>
      </c>
      <c r="E6" s="4"/>
      <c r="F6" s="5">
        <v>0</v>
      </c>
      <c r="G6" s="3">
        <v>0.3539744019508362</v>
      </c>
      <c r="H6" s="4"/>
      <c r="I6" s="6">
        <v>12365.85618732</v>
      </c>
      <c r="J6" s="3">
        <v>4377.196548516646</v>
      </c>
      <c r="K6" s="3">
        <v>47.22687911987305</v>
      </c>
      <c r="L6" s="4"/>
      <c r="M6" s="6">
        <v>90.04527957440757</v>
      </c>
      <c r="N6" s="3">
        <v>4252.55753377572</v>
      </c>
      <c r="O6" s="4"/>
      <c r="P6" s="4"/>
      <c r="Q6" s="6">
        <v>186.536641875784</v>
      </c>
      <c r="R6" s="4"/>
      <c r="S6" s="3">
        <v>85.75571441650391</v>
      </c>
      <c r="T6" s="4"/>
      <c r="U6" s="6">
        <v>0</v>
      </c>
      <c r="V6" s="3">
        <v>0</v>
      </c>
    </row>
    <row r="7" spans="1:22">
      <c r="A7" s="2">
        <v>40520</v>
      </c>
      <c r="B7" s="3">
        <v>10000</v>
      </c>
      <c r="C7" s="4"/>
      <c r="D7" s="4" t="s">
        <v>22</v>
      </c>
      <c r="E7" s="4"/>
      <c r="F7" s="5">
        <v>0</v>
      </c>
      <c r="G7" s="3">
        <v>0.3588777184486389</v>
      </c>
      <c r="H7" s="4"/>
      <c r="I7" s="6">
        <v>12365.85618732</v>
      </c>
      <c r="J7" s="3">
        <v>4437.830255169388</v>
      </c>
      <c r="K7" s="3">
        <v>47.40217208862305</v>
      </c>
      <c r="L7" s="4"/>
      <c r="M7" s="6">
        <v>90.04527957440757</v>
      </c>
      <c r="N7" s="3">
        <v>4268.341838154241</v>
      </c>
      <c r="O7" s="4"/>
      <c r="P7" s="4"/>
      <c r="Q7" s="6">
        <v>186.536641875784</v>
      </c>
      <c r="R7" s="4"/>
      <c r="S7" s="3">
        <v>86.10716247558594</v>
      </c>
      <c r="T7" s="4"/>
      <c r="U7" s="6">
        <v>0</v>
      </c>
      <c r="V7" s="3">
        <v>0</v>
      </c>
    </row>
    <row r="8" spans="1:22">
      <c r="A8" s="2">
        <v>40521</v>
      </c>
      <c r="B8" s="3">
        <v>10000</v>
      </c>
      <c r="C8" s="4"/>
      <c r="D8" s="4" t="s">
        <v>22</v>
      </c>
      <c r="E8" s="4"/>
      <c r="F8" s="5">
        <v>0</v>
      </c>
      <c r="G8" s="3">
        <v>0.3592504262924194</v>
      </c>
      <c r="H8" s="4"/>
      <c r="I8" s="6">
        <v>12365.85618732</v>
      </c>
      <c r="J8" s="3">
        <v>4442.439106765463</v>
      </c>
      <c r="K8" s="3">
        <v>47.44601821899414</v>
      </c>
      <c r="L8" s="4"/>
      <c r="M8" s="6">
        <v>90.04527957440757</v>
      </c>
      <c r="N8" s="3">
        <v>4272.289975221763</v>
      </c>
      <c r="O8" s="4"/>
      <c r="P8" s="4"/>
      <c r="Q8" s="6">
        <v>186.536641875784</v>
      </c>
      <c r="R8" s="4"/>
      <c r="S8" s="3">
        <v>86.42804718017578</v>
      </c>
      <c r="T8" s="4"/>
      <c r="U8" s="6">
        <v>0</v>
      </c>
      <c r="V8" s="3">
        <v>0</v>
      </c>
    </row>
    <row r="9" spans="1:22">
      <c r="A9" s="2">
        <v>40522</v>
      </c>
      <c r="B9" s="3">
        <v>10000</v>
      </c>
      <c r="C9" s="4"/>
      <c r="D9" s="4" t="s">
        <v>22</v>
      </c>
      <c r="E9" s="4"/>
      <c r="F9" s="5">
        <v>0</v>
      </c>
      <c r="G9" s="3">
        <v>0.3667927384376526</v>
      </c>
      <c r="H9" s="4"/>
      <c r="I9" s="6">
        <v>12365.85618732</v>
      </c>
      <c r="J9" s="3">
        <v>4535.706254073294</v>
      </c>
      <c r="K9" s="3">
        <v>47.76156234741211</v>
      </c>
      <c r="L9" s="4"/>
      <c r="M9" s="6">
        <v>90.04527957440757</v>
      </c>
      <c r="N9" s="3">
        <v>4300.703234483221</v>
      </c>
      <c r="O9" s="4"/>
      <c r="P9" s="4"/>
      <c r="Q9" s="6">
        <v>186.536641875784</v>
      </c>
      <c r="R9" s="4"/>
      <c r="S9" s="3">
        <v>86.94759368896484</v>
      </c>
      <c r="T9" s="4"/>
      <c r="U9" s="6">
        <v>0</v>
      </c>
      <c r="V9" s="3">
        <v>0</v>
      </c>
    </row>
    <row r="10" spans="1:22">
      <c r="A10" s="2">
        <v>40525</v>
      </c>
      <c r="B10" s="3">
        <v>10000</v>
      </c>
      <c r="C10" s="4"/>
      <c r="D10" s="4" t="s">
        <v>22</v>
      </c>
      <c r="E10" s="4"/>
      <c r="F10" s="5">
        <v>0</v>
      </c>
      <c r="G10" s="3">
        <v>0.3624868988990784</v>
      </c>
      <c r="H10" s="4"/>
      <c r="I10" s="6">
        <v>12365.85618732</v>
      </c>
      <c r="J10" s="3">
        <v>4482.460861573609</v>
      </c>
      <c r="K10" s="3">
        <v>47.59501647949219</v>
      </c>
      <c r="L10" s="4"/>
      <c r="M10" s="6">
        <v>90.04527957440757</v>
      </c>
      <c r="N10" s="3">
        <v>4285.70656524441</v>
      </c>
      <c r="O10" s="4"/>
      <c r="P10" s="4"/>
      <c r="Q10" s="6">
        <v>186.536641875784</v>
      </c>
      <c r="R10" s="4"/>
      <c r="S10" s="3">
        <v>86.99344635009766</v>
      </c>
      <c r="T10" s="4"/>
      <c r="U10" s="6">
        <v>0</v>
      </c>
      <c r="V10" s="3">
        <v>0</v>
      </c>
    </row>
    <row r="11" spans="1:22">
      <c r="A11" s="2">
        <v>40526</v>
      </c>
      <c r="B11" s="3">
        <v>10000</v>
      </c>
      <c r="C11" s="4"/>
      <c r="D11" s="4" t="s">
        <v>22</v>
      </c>
      <c r="E11" s="4"/>
      <c r="F11" s="5">
        <v>0</v>
      </c>
      <c r="G11" s="3">
        <v>0.3640046715736389</v>
      </c>
      <c r="H11" s="4"/>
      <c r="I11" s="6">
        <v>12365.85618732</v>
      </c>
      <c r="J11" s="3">
        <v>4501.229420192269</v>
      </c>
      <c r="K11" s="3">
        <v>47.68267822265625</v>
      </c>
      <c r="L11" s="4"/>
      <c r="M11" s="6">
        <v>90.04527957440757</v>
      </c>
      <c r="N11" s="3">
        <v>4293.600091415597</v>
      </c>
      <c r="O11" s="4"/>
      <c r="P11" s="4"/>
      <c r="Q11" s="6">
        <v>186.536641875784</v>
      </c>
      <c r="R11" s="4"/>
      <c r="S11" s="3">
        <v>87.03926849365234</v>
      </c>
      <c r="T11" s="4"/>
      <c r="U11" s="6">
        <v>0</v>
      </c>
      <c r="V11" s="3">
        <v>0</v>
      </c>
    </row>
    <row r="12" spans="1:22">
      <c r="A12" s="2">
        <v>40527</v>
      </c>
      <c r="B12" s="3">
        <v>10000</v>
      </c>
      <c r="C12" s="4"/>
      <c r="D12" s="4" t="s">
        <v>22</v>
      </c>
      <c r="E12" s="4"/>
      <c r="F12" s="5">
        <v>0</v>
      </c>
      <c r="G12" s="3">
        <v>0.3602961301803589</v>
      </c>
      <c r="H12" s="4"/>
      <c r="I12" s="6">
        <v>12365.85618732</v>
      </c>
      <c r="J12" s="3">
        <v>4455.370130658244</v>
      </c>
      <c r="K12" s="3">
        <v>47.47231292724609</v>
      </c>
      <c r="L12" s="4"/>
      <c r="M12" s="6">
        <v>90.04527957440757</v>
      </c>
      <c r="N12" s="3">
        <v>4274.657689577637</v>
      </c>
      <c r="O12" s="4"/>
      <c r="P12" s="4"/>
      <c r="Q12" s="6">
        <v>186.536641875784</v>
      </c>
      <c r="R12" s="4"/>
      <c r="S12" s="3">
        <v>86.65728759765625</v>
      </c>
      <c r="T12" s="4"/>
      <c r="U12" s="6">
        <v>0</v>
      </c>
      <c r="V12" s="3">
        <v>0</v>
      </c>
    </row>
    <row r="13" spans="1:22">
      <c r="A13" s="2">
        <v>40528</v>
      </c>
      <c r="B13" s="3">
        <v>10000</v>
      </c>
      <c r="C13" s="4"/>
      <c r="D13" s="4" t="s">
        <v>22</v>
      </c>
      <c r="E13" s="4"/>
      <c r="F13" s="5">
        <v>0</v>
      </c>
      <c r="G13" s="3">
        <v>0.3678134977817535</v>
      </c>
      <c r="H13" s="4"/>
      <c r="I13" s="6">
        <v>12365.85618732</v>
      </c>
      <c r="J13" s="3">
        <v>4548.328817324309</v>
      </c>
      <c r="K13" s="3">
        <v>47.8404426574707</v>
      </c>
      <c r="L13" s="4"/>
      <c r="M13" s="6">
        <v>90.04527957440757</v>
      </c>
      <c r="N13" s="3">
        <v>4307.806034055364</v>
      </c>
      <c r="O13" s="4"/>
      <c r="P13" s="4"/>
      <c r="Q13" s="6">
        <v>186.536641875784</v>
      </c>
      <c r="R13" s="4"/>
      <c r="S13" s="3">
        <v>87.16152191162109</v>
      </c>
      <c r="T13" s="4"/>
      <c r="U13" s="6">
        <v>0</v>
      </c>
      <c r="V13" s="3">
        <v>0</v>
      </c>
    </row>
    <row r="14" spans="1:22">
      <c r="A14" s="2">
        <v>40529</v>
      </c>
      <c r="B14" s="3">
        <v>10000</v>
      </c>
      <c r="C14" s="4"/>
      <c r="D14" s="4" t="s">
        <v>22</v>
      </c>
      <c r="E14" s="4"/>
      <c r="F14" s="5">
        <v>0</v>
      </c>
      <c r="G14" s="3">
        <v>0.3689338266849518</v>
      </c>
      <c r="H14" s="4"/>
      <c r="I14" s="6">
        <v>12365.85618732</v>
      </c>
      <c r="J14" s="3">
        <v>4562.182643423756</v>
      </c>
      <c r="K14" s="3">
        <v>47.88260650634766</v>
      </c>
      <c r="L14" s="4"/>
      <c r="M14" s="6">
        <v>90.04527957440757</v>
      </c>
      <c r="N14" s="3">
        <v>4311.602689615422</v>
      </c>
      <c r="O14" s="4"/>
      <c r="P14" s="4"/>
      <c r="Q14" s="6">
        <v>186.536641875784</v>
      </c>
      <c r="R14" s="4"/>
      <c r="S14" s="3">
        <v>87.28377532958984</v>
      </c>
      <c r="T14" s="4"/>
      <c r="U14" s="6">
        <v>0</v>
      </c>
      <c r="V14" s="3">
        <v>0</v>
      </c>
    </row>
    <row r="15" spans="1:22">
      <c r="A15" s="2">
        <v>40532</v>
      </c>
      <c r="B15" s="3">
        <v>10000</v>
      </c>
      <c r="C15" s="4"/>
      <c r="D15" s="4" t="s">
        <v>22</v>
      </c>
      <c r="E15" s="4"/>
      <c r="F15" s="5">
        <v>0</v>
      </c>
      <c r="G15" s="3">
        <v>0.3699287474155426</v>
      </c>
      <c r="H15" s="4"/>
      <c r="I15" s="6">
        <v>12365.85618732</v>
      </c>
      <c r="J15" s="3">
        <v>4574.485690096026</v>
      </c>
      <c r="K15" s="3">
        <v>47.9177360534668</v>
      </c>
      <c r="L15" s="4"/>
      <c r="M15" s="6">
        <v>90.04527957440757</v>
      </c>
      <c r="N15" s="3">
        <v>4314.765939507087</v>
      </c>
      <c r="O15" s="4"/>
      <c r="P15" s="4"/>
      <c r="Q15" s="6">
        <v>186.536641875784</v>
      </c>
      <c r="R15" s="4"/>
      <c r="S15" s="3">
        <v>87.46714782714844</v>
      </c>
      <c r="T15" s="4"/>
      <c r="U15" s="6">
        <v>0</v>
      </c>
      <c r="V15" s="3">
        <v>0</v>
      </c>
    </row>
    <row r="16" spans="1:22">
      <c r="A16" s="2">
        <v>40533</v>
      </c>
      <c r="B16" s="3">
        <v>10000</v>
      </c>
      <c r="C16" s="4"/>
      <c r="D16" s="4" t="s">
        <v>22</v>
      </c>
      <c r="E16" s="4"/>
      <c r="F16" s="5">
        <v>0</v>
      </c>
      <c r="G16" s="3">
        <v>0.3760268986225128</v>
      </c>
      <c r="H16" s="4"/>
      <c r="I16" s="6">
        <v>12365.85618732</v>
      </c>
      <c r="J16" s="3">
        <v>4649.894550929952</v>
      </c>
      <c r="K16" s="3">
        <v>48.20755004882812</v>
      </c>
      <c r="L16" s="4"/>
      <c r="M16" s="6">
        <v>90.04527957440757</v>
      </c>
      <c r="N16" s="3">
        <v>4340.862321743974</v>
      </c>
      <c r="O16" s="4"/>
      <c r="P16" s="4"/>
      <c r="Q16" s="6">
        <v>186.536641875784</v>
      </c>
      <c r="R16" s="4"/>
      <c r="S16" s="3">
        <v>88.00193786621094</v>
      </c>
      <c r="T16" s="4"/>
      <c r="U16" s="6">
        <v>0</v>
      </c>
      <c r="V16" s="3">
        <v>0</v>
      </c>
    </row>
    <row r="17" spans="1:22">
      <c r="A17" s="2">
        <v>40534</v>
      </c>
      <c r="B17" s="3">
        <v>10000</v>
      </c>
      <c r="C17" s="4"/>
      <c r="D17" s="4" t="s">
        <v>22</v>
      </c>
      <c r="E17" s="4"/>
      <c r="F17" s="5">
        <v>0</v>
      </c>
      <c r="G17" s="3">
        <v>0.3764254152774811</v>
      </c>
      <c r="H17" s="4"/>
      <c r="I17" s="6">
        <v>12365.85618732</v>
      </c>
      <c r="J17" s="3">
        <v>4654.822550573541</v>
      </c>
      <c r="K17" s="3">
        <v>48.19877624511719</v>
      </c>
      <c r="L17" s="4"/>
      <c r="M17" s="6">
        <v>90.04527957440757</v>
      </c>
      <c r="N17" s="3">
        <v>4340.072282135891</v>
      </c>
      <c r="O17" s="4"/>
      <c r="P17" s="4"/>
      <c r="Q17" s="6">
        <v>186.536641875784</v>
      </c>
      <c r="R17" s="4"/>
      <c r="S17" s="3">
        <v>88.32284545898438</v>
      </c>
      <c r="T17" s="4"/>
      <c r="U17" s="6">
        <v>0</v>
      </c>
      <c r="V17" s="3">
        <v>0</v>
      </c>
    </row>
    <row r="18" spans="1:22">
      <c r="A18" s="2">
        <v>40535</v>
      </c>
      <c r="B18" s="3">
        <v>10000</v>
      </c>
      <c r="C18" s="4"/>
      <c r="D18" s="4" t="s">
        <v>22</v>
      </c>
      <c r="E18" s="4"/>
      <c r="F18" s="5">
        <v>0</v>
      </c>
      <c r="G18" s="3">
        <v>0.3735627830028534</v>
      </c>
      <c r="H18" s="4"/>
      <c r="I18" s="6">
        <v>12365.85618732</v>
      </c>
      <c r="J18" s="3">
        <v>4619.423651548314</v>
      </c>
      <c r="K18" s="3">
        <v>48.0758171081543</v>
      </c>
      <c r="L18" s="4"/>
      <c r="M18" s="6">
        <v>90.04527957440757</v>
      </c>
      <c r="N18" s="3">
        <v>4329.000392271841</v>
      </c>
      <c r="O18" s="4"/>
      <c r="P18" s="4"/>
      <c r="Q18" s="6">
        <v>186.536641875784</v>
      </c>
      <c r="R18" s="4"/>
      <c r="S18" s="3">
        <v>88.18532562255859</v>
      </c>
      <c r="T18" s="4"/>
      <c r="U18" s="6">
        <v>0</v>
      </c>
      <c r="V18" s="3">
        <v>0</v>
      </c>
    </row>
    <row r="19" spans="1:22">
      <c r="A19" s="2">
        <v>40539</v>
      </c>
      <c r="B19" s="3">
        <v>10000</v>
      </c>
      <c r="C19" s="4"/>
      <c r="D19" s="4" t="s">
        <v>22</v>
      </c>
      <c r="E19" s="4"/>
      <c r="F19" s="5">
        <v>0</v>
      </c>
      <c r="G19" s="3">
        <v>0.3737128674983978</v>
      </c>
      <c r="H19" s="4"/>
      <c r="I19" s="6">
        <v>12365.85618732</v>
      </c>
      <c r="J19" s="3">
        <v>4621.279574836163</v>
      </c>
      <c r="K19" s="3">
        <v>48.10216903686523</v>
      </c>
      <c r="L19" s="4"/>
      <c r="M19" s="6">
        <v>90.04527957440757</v>
      </c>
      <c r="N19" s="3">
        <v>4331.373259059941</v>
      </c>
      <c r="O19" s="4"/>
      <c r="P19" s="4"/>
      <c r="Q19" s="6">
        <v>186.536641875784</v>
      </c>
      <c r="R19" s="4"/>
      <c r="S19" s="3">
        <v>88.2513427734375</v>
      </c>
      <c r="T19" s="4"/>
      <c r="U19" s="6">
        <v>0</v>
      </c>
      <c r="V19" s="3">
        <v>0</v>
      </c>
    </row>
    <row r="20" spans="1:22">
      <c r="A20" s="2">
        <v>40540</v>
      </c>
      <c r="B20" s="3">
        <v>10000</v>
      </c>
      <c r="C20" s="4"/>
      <c r="D20" s="4" t="s">
        <v>22</v>
      </c>
      <c r="E20" s="4"/>
      <c r="F20" s="5">
        <v>0</v>
      </c>
      <c r="G20" s="3">
        <v>0.3720946609973907</v>
      </c>
      <c r="H20" s="4"/>
      <c r="I20" s="6">
        <v>12365.85618732</v>
      </c>
      <c r="J20" s="3">
        <v>4601.269065963324</v>
      </c>
      <c r="K20" s="3">
        <v>48.01433181762695</v>
      </c>
      <c r="L20" s="4"/>
      <c r="M20" s="6">
        <v>90.04527957440757</v>
      </c>
      <c r="N20" s="3">
        <v>4323.463932096592</v>
      </c>
      <c r="O20" s="4"/>
      <c r="P20" s="4"/>
      <c r="Q20" s="6">
        <v>186.536641875784</v>
      </c>
      <c r="R20" s="4"/>
      <c r="S20" s="3">
        <v>88.34346008300781</v>
      </c>
      <c r="T20" s="4"/>
      <c r="U20" s="6">
        <v>0</v>
      </c>
      <c r="V20" s="3">
        <v>0</v>
      </c>
    </row>
    <row r="21" spans="1:22">
      <c r="A21" s="2">
        <v>40541</v>
      </c>
      <c r="B21" s="3">
        <v>10000</v>
      </c>
      <c r="C21" s="4"/>
      <c r="D21" s="4" t="s">
        <v>22</v>
      </c>
      <c r="E21" s="4"/>
      <c r="F21" s="5">
        <v>0</v>
      </c>
      <c r="G21" s="3">
        <v>0.3743102550506592</v>
      </c>
      <c r="H21" s="4"/>
      <c r="I21" s="6">
        <v>12365.85618732</v>
      </c>
      <c r="J21" s="3">
        <v>4628.666783395523</v>
      </c>
      <c r="K21" s="3">
        <v>48.11972808837891</v>
      </c>
      <c r="L21" s="4"/>
      <c r="M21" s="6">
        <v>90.04527957440757</v>
      </c>
      <c r="N21" s="3">
        <v>4332.954368762552</v>
      </c>
      <c r="O21" s="4"/>
      <c r="P21" s="4"/>
      <c r="Q21" s="6">
        <v>186.536641875784</v>
      </c>
      <c r="R21" s="4"/>
      <c r="S21" s="3">
        <v>88.42021942138672</v>
      </c>
      <c r="T21" s="4"/>
      <c r="U21" s="6">
        <v>0</v>
      </c>
      <c r="V21" s="3">
        <v>0</v>
      </c>
    </row>
    <row r="22" spans="1:22">
      <c r="A22" s="2">
        <v>40542</v>
      </c>
      <c r="B22" s="3">
        <v>10000</v>
      </c>
      <c r="C22" s="4"/>
      <c r="D22" s="4" t="s">
        <v>22</v>
      </c>
      <c r="E22" s="4"/>
      <c r="F22" s="5">
        <v>0</v>
      </c>
      <c r="G22" s="3">
        <v>0.3714972734451294</v>
      </c>
      <c r="H22" s="4"/>
      <c r="I22" s="6">
        <v>12365.85618732</v>
      </c>
      <c r="J22" s="3">
        <v>4593.881857403964</v>
      </c>
      <c r="K22" s="3">
        <v>48.00555038452148</v>
      </c>
      <c r="L22" s="4"/>
      <c r="M22" s="6">
        <v>90.04527957440757</v>
      </c>
      <c r="N22" s="3">
        <v>4322.673205497546</v>
      </c>
      <c r="O22" s="4"/>
      <c r="P22" s="4"/>
      <c r="Q22" s="6">
        <v>186.536641875784</v>
      </c>
      <c r="R22" s="4"/>
      <c r="S22" s="3">
        <v>88.28205108642578</v>
      </c>
      <c r="T22" s="4"/>
      <c r="U22" s="6">
        <v>0</v>
      </c>
      <c r="V22" s="3">
        <v>0</v>
      </c>
    </row>
    <row r="23" spans="1:22">
      <c r="A23" s="2">
        <v>40543</v>
      </c>
      <c r="B23" s="3">
        <v>10000</v>
      </c>
      <c r="C23" s="4"/>
      <c r="D23" s="4" t="s">
        <v>22</v>
      </c>
      <c r="E23" s="4"/>
      <c r="F23" s="5">
        <v>0</v>
      </c>
      <c r="G23" s="3">
        <v>0.3680869936943054</v>
      </c>
      <c r="H23" s="4"/>
      <c r="I23" s="6">
        <v>12365.85618732</v>
      </c>
      <c r="J23" s="3">
        <v>4551.710828446746</v>
      </c>
      <c r="K23" s="3">
        <v>47.82991027832031</v>
      </c>
      <c r="L23" s="4"/>
      <c r="M23" s="6">
        <v>90.04527957440757</v>
      </c>
      <c r="N23" s="3">
        <v>4306.857643030183</v>
      </c>
      <c r="O23" s="4"/>
      <c r="P23" s="4"/>
      <c r="Q23" s="6">
        <v>186.536641875784</v>
      </c>
      <c r="R23" s="4"/>
      <c r="S23" s="3">
        <v>88.3741455078125</v>
      </c>
      <c r="T23" s="4"/>
      <c r="U23" s="6">
        <v>0</v>
      </c>
      <c r="V23" s="3">
        <v>0</v>
      </c>
    </row>
    <row r="24" spans="1:22">
      <c r="A24" s="2">
        <v>40546</v>
      </c>
      <c r="B24" s="3">
        <v>10000</v>
      </c>
      <c r="C24" s="4"/>
      <c r="D24" s="4" t="s">
        <v>22</v>
      </c>
      <c r="E24" s="4"/>
      <c r="F24" s="5">
        <v>0</v>
      </c>
      <c r="G24" s="3">
        <v>0.3847142159938812</v>
      </c>
      <c r="H24" s="4"/>
      <c r="I24" s="6">
        <v>12365.85618732</v>
      </c>
      <c r="J24" s="3">
        <v>4757.3206681979</v>
      </c>
      <c r="K24" s="3">
        <v>48.57641983032227</v>
      </c>
      <c r="L24" s="4"/>
      <c r="M24" s="6">
        <v>90.04527957440757</v>
      </c>
      <c r="N24" s="3">
        <v>4374.077304345165</v>
      </c>
      <c r="O24" s="4"/>
      <c r="P24" s="4"/>
      <c r="Q24" s="6">
        <v>186.536641875784</v>
      </c>
      <c r="R24" s="4"/>
      <c r="S24" s="3">
        <v>89.20309448242188</v>
      </c>
      <c r="T24" s="4"/>
      <c r="U24" s="6">
        <v>0</v>
      </c>
      <c r="V24" s="3">
        <v>0</v>
      </c>
    </row>
    <row r="25" spans="1:22">
      <c r="A25" s="2">
        <v>40547</v>
      </c>
      <c r="B25" s="3">
        <v>10000</v>
      </c>
      <c r="C25" s="4"/>
      <c r="D25" s="4" t="s">
        <v>22</v>
      </c>
      <c r="E25" s="4"/>
      <c r="F25" s="5">
        <v>0</v>
      </c>
      <c r="G25" s="3">
        <v>0.3841168880462646</v>
      </c>
      <c r="H25" s="4"/>
      <c r="I25" s="6">
        <v>12365.85618732</v>
      </c>
      <c r="J25" s="3">
        <v>4749.934196701007</v>
      </c>
      <c r="K25" s="3">
        <v>48.54129791259766</v>
      </c>
      <c r="L25" s="4"/>
      <c r="M25" s="6">
        <v>90.04527957440757</v>
      </c>
      <c r="N25" s="3">
        <v>4370.914741444462</v>
      </c>
      <c r="O25" s="4"/>
      <c r="P25" s="4"/>
      <c r="Q25" s="6">
        <v>186.536641875784</v>
      </c>
      <c r="R25" s="4"/>
      <c r="S25" s="3">
        <v>89.12633514404297</v>
      </c>
      <c r="T25" s="4"/>
      <c r="U25" s="6">
        <v>0</v>
      </c>
      <c r="V25" s="3">
        <v>0</v>
      </c>
    </row>
    <row r="26" spans="1:22">
      <c r="A26" s="2">
        <v>40548</v>
      </c>
      <c r="B26" s="3">
        <v>10000</v>
      </c>
      <c r="C26" s="4"/>
      <c r="D26" s="4" t="s">
        <v>22</v>
      </c>
      <c r="E26" s="4"/>
      <c r="F26" s="5">
        <v>0</v>
      </c>
      <c r="G26" s="3">
        <v>0.3936501145362854</v>
      </c>
      <c r="H26" s="4"/>
      <c r="I26" s="6">
        <v>12365.85618732</v>
      </c>
      <c r="J26" s="3">
        <v>4867.820704477753</v>
      </c>
      <c r="K26" s="3">
        <v>48.95407867431641</v>
      </c>
      <c r="L26" s="4"/>
      <c r="M26" s="6">
        <v>90.04527957440757</v>
      </c>
      <c r="N26" s="3">
        <v>4408.083700536365</v>
      </c>
      <c r="O26" s="4"/>
      <c r="P26" s="4"/>
      <c r="Q26" s="6">
        <v>186.536641875784</v>
      </c>
      <c r="R26" s="4"/>
      <c r="S26" s="3">
        <v>89.60220336914062</v>
      </c>
      <c r="T26" s="4"/>
      <c r="U26" s="6">
        <v>0</v>
      </c>
      <c r="V26" s="3">
        <v>0</v>
      </c>
    </row>
    <row r="27" spans="1:22">
      <c r="A27" s="2">
        <v>40549</v>
      </c>
      <c r="B27" s="3">
        <v>10000</v>
      </c>
      <c r="C27" s="4"/>
      <c r="D27" s="4" t="s">
        <v>22</v>
      </c>
      <c r="E27" s="4"/>
      <c r="F27" s="5">
        <v>0</v>
      </c>
      <c r="G27" s="3">
        <v>0.3972096145153046</v>
      </c>
      <c r="H27" s="4"/>
      <c r="I27" s="6">
        <v>12365.85618732</v>
      </c>
      <c r="J27" s="3">
        <v>4911.836969317073</v>
      </c>
      <c r="K27" s="3">
        <v>49.11216354370117</v>
      </c>
      <c r="L27" s="4"/>
      <c r="M27" s="6">
        <v>90.04527957440757</v>
      </c>
      <c r="N27" s="3">
        <v>4422.318496796599</v>
      </c>
      <c r="O27" s="4"/>
      <c r="P27" s="4"/>
      <c r="Q27" s="6">
        <v>186.536641875784</v>
      </c>
      <c r="R27" s="4"/>
      <c r="S27" s="3">
        <v>89.44872283935547</v>
      </c>
      <c r="T27" s="4"/>
      <c r="U27" s="6">
        <v>0</v>
      </c>
      <c r="V27" s="3">
        <v>0</v>
      </c>
    </row>
    <row r="28" spans="1:22">
      <c r="A28" s="2">
        <v>40550</v>
      </c>
      <c r="B28" s="3">
        <v>10000</v>
      </c>
      <c r="C28" s="4"/>
      <c r="D28" s="4" t="s">
        <v>22</v>
      </c>
      <c r="E28" s="4"/>
      <c r="F28" s="5">
        <v>0</v>
      </c>
      <c r="G28" s="3">
        <v>0.3962881565093994</v>
      </c>
      <c r="H28" s="4"/>
      <c r="I28" s="6">
        <v>12365.85618732</v>
      </c>
      <c r="J28" s="3">
        <v>4900.442352133395</v>
      </c>
      <c r="K28" s="3">
        <v>49.06826019287109</v>
      </c>
      <c r="L28" s="4"/>
      <c r="M28" s="6">
        <v>90.04527957440757</v>
      </c>
      <c r="N28" s="3">
        <v>4418.365207296852</v>
      </c>
      <c r="O28" s="4"/>
      <c r="P28" s="4"/>
      <c r="Q28" s="6">
        <v>186.536641875784</v>
      </c>
      <c r="R28" s="4"/>
      <c r="S28" s="3">
        <v>89.26451873779297</v>
      </c>
      <c r="T28" s="4"/>
      <c r="U28" s="6">
        <v>0</v>
      </c>
      <c r="V28" s="3">
        <v>0</v>
      </c>
    </row>
    <row r="29" spans="1:22">
      <c r="A29" s="2">
        <v>40553</v>
      </c>
      <c r="B29" s="3">
        <v>10000</v>
      </c>
      <c r="C29" s="4"/>
      <c r="D29" s="4" t="s">
        <v>22</v>
      </c>
      <c r="E29" s="4"/>
      <c r="F29" s="5">
        <v>0</v>
      </c>
      <c r="G29" s="3">
        <v>0.4007441401481628</v>
      </c>
      <c r="H29" s="4"/>
      <c r="I29" s="6">
        <v>12365.85618732</v>
      </c>
      <c r="J29" s="3">
        <v>4955.544404983394</v>
      </c>
      <c r="K29" s="3">
        <v>49.252685546875</v>
      </c>
      <c r="L29" s="4"/>
      <c r="M29" s="6">
        <v>90.04527957440757</v>
      </c>
      <c r="N29" s="3">
        <v>4434.971839858743</v>
      </c>
      <c r="O29" s="4"/>
      <c r="P29" s="4"/>
      <c r="Q29" s="6">
        <v>186.536641875784</v>
      </c>
      <c r="R29" s="4"/>
      <c r="S29" s="3">
        <v>89.18771362304688</v>
      </c>
      <c r="T29" s="4"/>
      <c r="U29" s="6">
        <v>0</v>
      </c>
      <c r="V29" s="3">
        <v>0</v>
      </c>
    </row>
    <row r="30" spans="1:22">
      <c r="A30" s="2">
        <v>40554</v>
      </c>
      <c r="B30" s="3">
        <v>10000</v>
      </c>
      <c r="C30" s="4"/>
      <c r="D30" s="4" t="s">
        <v>22</v>
      </c>
      <c r="E30" s="4"/>
      <c r="F30" s="5">
        <v>0</v>
      </c>
      <c r="G30" s="3">
        <v>0.402586042881012</v>
      </c>
      <c r="H30" s="4"/>
      <c r="I30" s="6">
        <v>12365.85618732</v>
      </c>
      <c r="J30" s="3">
        <v>4978.321109288838</v>
      </c>
      <c r="K30" s="3">
        <v>49.32294082641602</v>
      </c>
      <c r="L30" s="4"/>
      <c r="M30" s="6">
        <v>90.04527957440757</v>
      </c>
      <c r="N30" s="3">
        <v>4441.297996146592</v>
      </c>
      <c r="O30" s="4"/>
      <c r="P30" s="4"/>
      <c r="Q30" s="6">
        <v>186.536641875784</v>
      </c>
      <c r="R30" s="4"/>
      <c r="S30" s="3">
        <v>89.47939300537109</v>
      </c>
      <c r="T30" s="4"/>
      <c r="U30" s="6">
        <v>0</v>
      </c>
      <c r="V30" s="3">
        <v>0</v>
      </c>
    </row>
    <row r="31" spans="1:22">
      <c r="A31" s="2">
        <v>40555</v>
      </c>
      <c r="B31" s="3">
        <v>10000</v>
      </c>
      <c r="C31" s="4"/>
      <c r="D31" s="4" t="s">
        <v>22</v>
      </c>
      <c r="E31" s="4"/>
      <c r="F31" s="5">
        <v>0</v>
      </c>
      <c r="G31" s="3">
        <v>0.4107504785060883</v>
      </c>
      <c r="H31" s="4"/>
      <c r="I31" s="6">
        <v>12365.85618732</v>
      </c>
      <c r="J31" s="3">
        <v>5079.281346079163</v>
      </c>
      <c r="K31" s="3">
        <v>49.67424392700195</v>
      </c>
      <c r="L31" s="4"/>
      <c r="M31" s="6">
        <v>90.04527957440757</v>
      </c>
      <c r="N31" s="3">
        <v>4472.931182054208</v>
      </c>
      <c r="O31" s="4"/>
      <c r="P31" s="4"/>
      <c r="Q31" s="6">
        <v>186.536641875784</v>
      </c>
      <c r="R31" s="4"/>
      <c r="S31" s="3">
        <v>90.27764892578125</v>
      </c>
      <c r="T31" s="4"/>
      <c r="U31" s="6">
        <v>0</v>
      </c>
      <c r="V31" s="3">
        <v>0</v>
      </c>
    </row>
    <row r="32" spans="1:22">
      <c r="A32" s="2">
        <v>40556</v>
      </c>
      <c r="B32" s="3">
        <v>10000</v>
      </c>
      <c r="C32" s="4"/>
      <c r="D32" s="4" t="s">
        <v>22</v>
      </c>
      <c r="E32" s="4"/>
      <c r="F32" s="5">
        <v>0</v>
      </c>
      <c r="G32" s="3">
        <v>0.4120447039604187</v>
      </c>
      <c r="H32" s="4"/>
      <c r="I32" s="6">
        <v>12365.85618732</v>
      </c>
      <c r="J32" s="3">
        <v>5095.285551921383</v>
      </c>
      <c r="K32" s="3">
        <v>49.69180679321289</v>
      </c>
      <c r="L32" s="4"/>
      <c r="M32" s="6">
        <v>90.04527957440757</v>
      </c>
      <c r="N32" s="3">
        <v>4474.5126352523</v>
      </c>
      <c r="O32" s="4"/>
      <c r="P32" s="4"/>
      <c r="Q32" s="6">
        <v>186.536641875784</v>
      </c>
      <c r="R32" s="4"/>
      <c r="S32" s="3">
        <v>90.15482330322266</v>
      </c>
      <c r="T32" s="4"/>
      <c r="U32" s="6">
        <v>0</v>
      </c>
      <c r="V32" s="3">
        <v>0</v>
      </c>
    </row>
    <row r="33" spans="1:22">
      <c r="A33" s="2">
        <v>40557</v>
      </c>
      <c r="B33" s="3">
        <v>10000</v>
      </c>
      <c r="C33" s="4"/>
      <c r="D33" s="4" t="s">
        <v>22</v>
      </c>
      <c r="E33" s="4"/>
      <c r="F33" s="5">
        <v>0</v>
      </c>
      <c r="G33" s="3">
        <v>0.4209806621074677</v>
      </c>
      <c r="H33" s="4"/>
      <c r="I33" s="6">
        <v>12365.85618732</v>
      </c>
      <c r="J33" s="3">
        <v>5205.786325263701</v>
      </c>
      <c r="K33" s="3">
        <v>50.0606803894043</v>
      </c>
      <c r="L33" s="4"/>
      <c r="M33" s="6">
        <v>90.04527957440757</v>
      </c>
      <c r="N33" s="3">
        <v>4507.727961348973</v>
      </c>
      <c r="O33" s="4"/>
      <c r="P33" s="4"/>
      <c r="Q33" s="6">
        <v>186.536641875784</v>
      </c>
      <c r="R33" s="4"/>
      <c r="S33" s="3">
        <v>90.799560546875</v>
      </c>
      <c r="T33" s="4"/>
      <c r="U33" s="6">
        <v>0</v>
      </c>
      <c r="V33" s="3">
        <v>0</v>
      </c>
    </row>
    <row r="34" spans="1:22">
      <c r="A34" s="2">
        <v>40561</v>
      </c>
      <c r="B34" s="3">
        <v>10000</v>
      </c>
      <c r="C34" s="4"/>
      <c r="D34" s="4" t="s">
        <v>22</v>
      </c>
      <c r="E34" s="4"/>
      <c r="F34" s="5">
        <v>0</v>
      </c>
      <c r="G34" s="3">
        <v>0.4243402779102325</v>
      </c>
      <c r="H34" s="4"/>
      <c r="I34" s="6">
        <v>12365.85618732</v>
      </c>
      <c r="J34" s="3">
        <v>5247.330851125339</v>
      </c>
      <c r="K34" s="3">
        <v>50.20120620727539</v>
      </c>
      <c r="L34" s="4"/>
      <c r="M34" s="6">
        <v>90.04527957440757</v>
      </c>
      <c r="N34" s="3">
        <v>4520.381647906597</v>
      </c>
      <c r="O34" s="4"/>
      <c r="P34" s="4"/>
      <c r="Q34" s="6">
        <v>186.536641875784</v>
      </c>
      <c r="R34" s="4"/>
      <c r="S34" s="3">
        <v>90.95307922363281</v>
      </c>
      <c r="T34" s="4"/>
      <c r="U34" s="6">
        <v>0</v>
      </c>
      <c r="V34" s="3">
        <v>0</v>
      </c>
    </row>
    <row r="35" spans="1:22">
      <c r="A35" s="2">
        <v>40562</v>
      </c>
      <c r="B35" s="3">
        <v>10000</v>
      </c>
      <c r="C35" s="4"/>
      <c r="D35" s="4" t="s">
        <v>22</v>
      </c>
      <c r="E35" s="4"/>
      <c r="F35" s="5">
        <v>0</v>
      </c>
      <c r="G35" s="3">
        <v>0.4101283252239227</v>
      </c>
      <c r="H35" s="4"/>
      <c r="I35" s="6">
        <v>12365.85618732</v>
      </c>
      <c r="J35" s="3">
        <v>5071.587888065435</v>
      </c>
      <c r="K35" s="3">
        <v>49.63032531738281</v>
      </c>
      <c r="L35" s="4"/>
      <c r="M35" s="6">
        <v>90.04527957440757</v>
      </c>
      <c r="N35" s="3">
        <v>4468.976518572534</v>
      </c>
      <c r="O35" s="4"/>
      <c r="P35" s="4"/>
      <c r="Q35" s="6">
        <v>186.536641875784</v>
      </c>
      <c r="R35" s="4"/>
      <c r="S35" s="3">
        <v>90.04736328125</v>
      </c>
      <c r="T35" s="4"/>
      <c r="U35" s="6">
        <v>0</v>
      </c>
      <c r="V35" s="3">
        <v>0</v>
      </c>
    </row>
    <row r="36" spans="1:22">
      <c r="A36" s="2">
        <v>40563</v>
      </c>
      <c r="B36" s="3">
        <v>10000</v>
      </c>
      <c r="C36" s="4"/>
      <c r="D36" s="4" t="s">
        <v>22</v>
      </c>
      <c r="E36" s="4"/>
      <c r="F36" s="5">
        <v>0</v>
      </c>
      <c r="G36" s="3">
        <v>0.4009180963039398</v>
      </c>
      <c r="H36" s="4"/>
      <c r="I36" s="6">
        <v>12365.85618732</v>
      </c>
      <c r="J36" s="3">
        <v>4957.695521788632</v>
      </c>
      <c r="K36" s="3">
        <v>49.27903747558594</v>
      </c>
      <c r="L36" s="4"/>
      <c r="M36" s="6">
        <v>90.04527957440757</v>
      </c>
      <c r="N36" s="3">
        <v>4437.344706646843</v>
      </c>
      <c r="O36" s="4"/>
      <c r="P36" s="4"/>
      <c r="Q36" s="6">
        <v>186.536641875784</v>
      </c>
      <c r="R36" s="4"/>
      <c r="S36" s="3">
        <v>89.93993377685547</v>
      </c>
      <c r="T36" s="4"/>
      <c r="U36" s="6">
        <v>0</v>
      </c>
      <c r="V36" s="3">
        <v>0</v>
      </c>
    </row>
    <row r="37" spans="1:22">
      <c r="A37" s="2">
        <v>40564</v>
      </c>
      <c r="B37" s="3">
        <v>10000</v>
      </c>
      <c r="C37" s="4"/>
      <c r="D37" s="4" t="s">
        <v>22</v>
      </c>
      <c r="E37" s="4"/>
      <c r="F37" s="5">
        <v>0</v>
      </c>
      <c r="G37" s="3">
        <v>0.391758531332016</v>
      </c>
      <c r="H37" s="4"/>
      <c r="I37" s="6">
        <v>12365.85618732</v>
      </c>
      <c r="J37" s="3">
        <v>4844.429658607407</v>
      </c>
      <c r="K37" s="3">
        <v>48.90139389038086</v>
      </c>
      <c r="L37" s="4"/>
      <c r="M37" s="6">
        <v>90.04527957440757</v>
      </c>
      <c r="N37" s="3">
        <v>4403.339684437571</v>
      </c>
      <c r="O37" s="4"/>
      <c r="P37" s="4"/>
      <c r="Q37" s="6">
        <v>186.536641875784</v>
      </c>
      <c r="R37" s="4"/>
      <c r="S37" s="3">
        <v>90.13947296142578</v>
      </c>
      <c r="T37" s="4"/>
      <c r="U37" s="6">
        <v>0</v>
      </c>
      <c r="V37" s="3">
        <v>0</v>
      </c>
    </row>
    <row r="38" spans="1:22">
      <c r="A38" s="2">
        <v>40567</v>
      </c>
      <c r="B38" s="3">
        <v>10000</v>
      </c>
      <c r="C38" s="4"/>
      <c r="D38" s="4" t="s">
        <v>22</v>
      </c>
      <c r="E38" s="4"/>
      <c r="F38" s="5">
        <v>0</v>
      </c>
      <c r="G38" s="3">
        <v>0.407937616109848</v>
      </c>
      <c r="H38" s="4"/>
      <c r="I38" s="6">
        <v>12365.85618732</v>
      </c>
      <c r="J38" s="3">
        <v>5044.497894212536</v>
      </c>
      <c r="K38" s="3">
        <v>49.57765197753906</v>
      </c>
      <c r="L38" s="4"/>
      <c r="M38" s="6">
        <v>90.04527957440757</v>
      </c>
      <c r="N38" s="3">
        <v>4464.233532960186</v>
      </c>
      <c r="O38" s="4"/>
      <c r="P38" s="4"/>
      <c r="Q38" s="6">
        <v>186.536641875784</v>
      </c>
      <c r="R38" s="4"/>
      <c r="S38" s="3">
        <v>90.69210815429688</v>
      </c>
      <c r="T38" s="4"/>
      <c r="U38" s="6">
        <v>0</v>
      </c>
      <c r="V38" s="3">
        <v>0</v>
      </c>
    </row>
    <row r="39" spans="1:22">
      <c r="A39" s="2">
        <v>40568</v>
      </c>
      <c r="B39" s="3">
        <v>10000</v>
      </c>
      <c r="C39" s="4"/>
      <c r="D39" s="4" t="s">
        <v>22</v>
      </c>
      <c r="E39" s="4"/>
      <c r="F39" s="5">
        <v>0</v>
      </c>
      <c r="G39" s="3">
        <v>0.4093560576438904</v>
      </c>
      <c r="H39" s="4"/>
      <c r="I39" s="6">
        <v>12365.85618732</v>
      </c>
      <c r="J39" s="3">
        <v>5062.038138232626</v>
      </c>
      <c r="K39" s="3">
        <v>49.64789962768555</v>
      </c>
      <c r="L39" s="4"/>
      <c r="M39" s="6">
        <v>90.04527957440757</v>
      </c>
      <c r="N39" s="3">
        <v>4470.55900225707</v>
      </c>
      <c r="O39" s="4"/>
      <c r="P39" s="4"/>
      <c r="Q39" s="6">
        <v>186.536641875784</v>
      </c>
      <c r="R39" s="4"/>
      <c r="S39" s="3">
        <v>90.66141510009766</v>
      </c>
      <c r="T39" s="4"/>
      <c r="U39" s="6">
        <v>0</v>
      </c>
      <c r="V39" s="3">
        <v>0</v>
      </c>
    </row>
    <row r="40" spans="1:22">
      <c r="A40" s="2">
        <v>40569</v>
      </c>
      <c r="B40" s="3">
        <v>10000</v>
      </c>
      <c r="C40" s="4"/>
      <c r="D40" s="4" t="s">
        <v>22</v>
      </c>
      <c r="E40" s="4"/>
      <c r="F40" s="5">
        <v>0</v>
      </c>
      <c r="G40" s="3">
        <v>0.4157035350799561</v>
      </c>
      <c r="H40" s="4"/>
      <c r="I40" s="6">
        <v>12365.85618732</v>
      </c>
      <c r="J40" s="3">
        <v>5140.530131359273</v>
      </c>
      <c r="K40" s="3">
        <v>49.9113883972168</v>
      </c>
      <c r="L40" s="4"/>
      <c r="M40" s="6">
        <v>90.04527957440757</v>
      </c>
      <c r="N40" s="3">
        <v>4494.284922174229</v>
      </c>
      <c r="O40" s="4"/>
      <c r="P40" s="4"/>
      <c r="Q40" s="6">
        <v>186.536641875784</v>
      </c>
      <c r="R40" s="4"/>
      <c r="S40" s="3">
        <v>91.13728332519531</v>
      </c>
      <c r="T40" s="4"/>
      <c r="U40" s="6">
        <v>0</v>
      </c>
      <c r="V40" s="3">
        <v>0</v>
      </c>
    </row>
    <row r="41" spans="1:22">
      <c r="A41" s="2">
        <v>40570</v>
      </c>
      <c r="B41" s="3">
        <v>10000</v>
      </c>
      <c r="C41" s="4"/>
      <c r="D41" s="4" t="s">
        <v>22</v>
      </c>
      <c r="E41" s="4"/>
      <c r="F41" s="5">
        <v>0</v>
      </c>
      <c r="G41" s="3">
        <v>0.4237180948257446</v>
      </c>
      <c r="H41" s="4"/>
      <c r="I41" s="6">
        <v>12365.85618732</v>
      </c>
      <c r="J41" s="3">
        <v>5239.637024580378</v>
      </c>
      <c r="K41" s="3">
        <v>50.21876525878906</v>
      </c>
      <c r="L41" s="4"/>
      <c r="M41" s="6">
        <v>90.04527957440757</v>
      </c>
      <c r="N41" s="3">
        <v>4521.962757609207</v>
      </c>
      <c r="O41" s="4"/>
      <c r="P41" s="4"/>
      <c r="Q41" s="6">
        <v>186.536641875784</v>
      </c>
      <c r="R41" s="4"/>
      <c r="S41" s="3">
        <v>91.26004791259766</v>
      </c>
      <c r="T41" s="4"/>
      <c r="U41" s="6">
        <v>0</v>
      </c>
      <c r="V41" s="3">
        <v>0</v>
      </c>
    </row>
    <row r="42" spans="1:22">
      <c r="A42" s="2">
        <v>40571</v>
      </c>
      <c r="B42" s="3">
        <v>10000</v>
      </c>
      <c r="C42" s="4"/>
      <c r="D42" s="4" t="s">
        <v>22</v>
      </c>
      <c r="E42" s="4"/>
      <c r="F42" s="5">
        <v>0</v>
      </c>
      <c r="G42" s="3">
        <v>0.391758531332016</v>
      </c>
      <c r="H42" s="4"/>
      <c r="I42" s="6">
        <v>12365.85618732</v>
      </c>
      <c r="J42" s="3">
        <v>4844.429658607407</v>
      </c>
      <c r="K42" s="3">
        <v>48.94529342651367</v>
      </c>
      <c r="L42" s="4"/>
      <c r="M42" s="6">
        <v>90.04527957440757</v>
      </c>
      <c r="N42" s="3">
        <v>4407.292630441837</v>
      </c>
      <c r="O42" s="4"/>
      <c r="P42" s="4"/>
      <c r="Q42" s="6">
        <v>186.536641875784</v>
      </c>
      <c r="R42" s="4"/>
      <c r="S42" s="3">
        <v>89.64827728271484</v>
      </c>
      <c r="T42" s="4"/>
      <c r="U42" s="6">
        <v>0</v>
      </c>
      <c r="V42" s="3">
        <v>0</v>
      </c>
    </row>
    <row r="43" spans="1:22">
      <c r="A43" s="2">
        <v>40574</v>
      </c>
      <c r="B43" s="3">
        <v>10000</v>
      </c>
      <c r="C43" s="4"/>
      <c r="D43" s="4" t="s">
        <v>22</v>
      </c>
      <c r="E43" s="4"/>
      <c r="F43" s="5">
        <v>0</v>
      </c>
      <c r="G43" s="3">
        <v>0.3975584506988525</v>
      </c>
      <c r="H43" s="4"/>
      <c r="I43" s="6">
        <v>12365.85618732</v>
      </c>
      <c r="J43" s="3">
        <v>4916.15062739576</v>
      </c>
      <c r="K43" s="3">
        <v>49.18241500854492</v>
      </c>
      <c r="L43" s="4"/>
      <c r="M43" s="6">
        <v>90.04527957440757</v>
      </c>
      <c r="N43" s="3">
        <v>4428.644309588966</v>
      </c>
      <c r="O43" s="4"/>
      <c r="P43" s="4"/>
      <c r="Q43" s="6">
        <v>186.536641875784</v>
      </c>
      <c r="R43" s="4"/>
      <c r="S43" s="3">
        <v>90.33904266357422</v>
      </c>
      <c r="T43" s="4"/>
      <c r="U43" s="6">
        <v>0</v>
      </c>
      <c r="V43" s="3">
        <v>0</v>
      </c>
    </row>
    <row r="44" spans="1:22">
      <c r="A44" s="2">
        <v>40575</v>
      </c>
      <c r="B44" s="3">
        <v>10000</v>
      </c>
      <c r="C44" s="4"/>
      <c r="D44" s="4" t="s">
        <v>22</v>
      </c>
      <c r="E44" s="4"/>
      <c r="F44" s="5">
        <v>0</v>
      </c>
      <c r="G44" s="3">
        <v>0.4196358621120453</v>
      </c>
      <c r="H44" s="4"/>
      <c r="I44" s="6">
        <v>12365.85618732</v>
      </c>
      <c r="J44" s="3">
        <v>5189.156721919599</v>
      </c>
      <c r="K44" s="3">
        <v>50.10458755493164</v>
      </c>
      <c r="L44" s="4"/>
      <c r="M44" s="6">
        <v>90.04527957440757</v>
      </c>
      <c r="N44" s="3">
        <v>4511.681594344202</v>
      </c>
      <c r="O44" s="4"/>
      <c r="P44" s="4"/>
      <c r="Q44" s="6">
        <v>186.536641875784</v>
      </c>
      <c r="R44" s="4"/>
      <c r="S44" s="3">
        <v>91.7513427734375</v>
      </c>
      <c r="T44" s="4"/>
      <c r="U44" s="6">
        <v>0</v>
      </c>
      <c r="V44" s="3">
        <v>0</v>
      </c>
    </row>
    <row r="45" spans="1:22">
      <c r="A45" s="2">
        <v>40576</v>
      </c>
      <c r="B45" s="3">
        <v>10000</v>
      </c>
      <c r="C45" s="4"/>
      <c r="D45" s="4" t="s">
        <v>22</v>
      </c>
      <c r="E45" s="4"/>
      <c r="F45" s="5">
        <v>0</v>
      </c>
      <c r="G45" s="3">
        <v>0.4177441895008087</v>
      </c>
      <c r="H45" s="4"/>
      <c r="I45" s="6">
        <v>12365.85618732</v>
      </c>
      <c r="J45" s="3">
        <v>5165.764570455555</v>
      </c>
      <c r="K45" s="3">
        <v>50.02554321289062</v>
      </c>
      <c r="L45" s="4"/>
      <c r="M45" s="6">
        <v>90.04527957440757</v>
      </c>
      <c r="N45" s="3">
        <v>4504.564024466344</v>
      </c>
      <c r="O45" s="4"/>
      <c r="P45" s="4"/>
      <c r="Q45" s="6">
        <v>186.536641875784</v>
      </c>
      <c r="R45" s="4"/>
      <c r="S45" s="3">
        <v>91.59779357910156</v>
      </c>
      <c r="T45" s="4"/>
      <c r="U45" s="6">
        <v>0</v>
      </c>
      <c r="V45" s="3">
        <v>0</v>
      </c>
    </row>
    <row r="46" spans="1:22">
      <c r="A46" s="2">
        <v>40577</v>
      </c>
      <c r="B46" s="3">
        <v>10000</v>
      </c>
      <c r="C46" s="4"/>
      <c r="D46" s="4" t="s">
        <v>22</v>
      </c>
      <c r="E46" s="4"/>
      <c r="F46" s="5">
        <v>0</v>
      </c>
      <c r="G46" s="3">
        <v>0.4193623661994934</v>
      </c>
      <c r="H46" s="4"/>
      <c r="I46" s="6">
        <v>12365.85618732</v>
      </c>
      <c r="J46" s="3">
        <v>5185.774710797163</v>
      </c>
      <c r="K46" s="3">
        <v>50.11336517333984</v>
      </c>
      <c r="L46" s="4"/>
      <c r="M46" s="6">
        <v>90.04527957440757</v>
      </c>
      <c r="N46" s="3">
        <v>4512.471977447766</v>
      </c>
      <c r="O46" s="4"/>
      <c r="P46" s="4"/>
      <c r="Q46" s="6">
        <v>186.536641875784</v>
      </c>
      <c r="R46" s="4"/>
      <c r="S46" s="3">
        <v>91.82805633544922</v>
      </c>
      <c r="T46" s="4"/>
      <c r="U46" s="6">
        <v>0</v>
      </c>
      <c r="V46" s="3">
        <v>0</v>
      </c>
    </row>
    <row r="47" spans="1:22">
      <c r="A47" s="2">
        <v>40578</v>
      </c>
      <c r="B47" s="3">
        <v>10000</v>
      </c>
      <c r="C47" s="4"/>
      <c r="D47" s="4" t="s">
        <v>22</v>
      </c>
      <c r="E47" s="4"/>
      <c r="F47" s="5">
        <v>0</v>
      </c>
      <c r="G47" s="3">
        <v>0.4269296526908875</v>
      </c>
      <c r="H47" s="4"/>
      <c r="I47" s="6">
        <v>12365.85618732</v>
      </c>
      <c r="J47" s="3">
        <v>5279.350687277991</v>
      </c>
      <c r="K47" s="3">
        <v>50.39442825317383</v>
      </c>
      <c r="L47" s="4"/>
      <c r="M47" s="6">
        <v>90.04527957440757</v>
      </c>
      <c r="N47" s="3">
        <v>4537.780381049462</v>
      </c>
      <c r="O47" s="4"/>
      <c r="P47" s="4"/>
      <c r="Q47" s="6">
        <v>186.536641875784</v>
      </c>
      <c r="R47" s="4"/>
      <c r="S47" s="3">
        <v>92.07366180419922</v>
      </c>
      <c r="T47" s="4"/>
      <c r="U47" s="6">
        <v>0</v>
      </c>
      <c r="V47" s="3">
        <v>0</v>
      </c>
    </row>
    <row r="48" spans="1:22">
      <c r="A48" s="2">
        <v>40581</v>
      </c>
      <c r="B48" s="3">
        <v>10000</v>
      </c>
      <c r="C48" s="4"/>
      <c r="D48" s="4" t="s">
        <v>22</v>
      </c>
      <c r="E48" s="4"/>
      <c r="F48" s="5">
        <v>0</v>
      </c>
      <c r="G48" s="3">
        <v>0.4331271052360535</v>
      </c>
      <c r="H48" s="4"/>
      <c r="I48" s="6">
        <v>12365.85618732</v>
      </c>
      <c r="J48" s="3">
        <v>5355.987494179254</v>
      </c>
      <c r="K48" s="3">
        <v>50.63154220581055</v>
      </c>
      <c r="L48" s="4"/>
      <c r="M48" s="6">
        <v>90.04527957440757</v>
      </c>
      <c r="N48" s="3">
        <v>4559.131373205628</v>
      </c>
      <c r="O48" s="4"/>
      <c r="P48" s="4"/>
      <c r="Q48" s="6">
        <v>186.536641875784</v>
      </c>
      <c r="R48" s="4"/>
      <c r="S48" s="3">
        <v>92.65699768066406</v>
      </c>
      <c r="T48" s="4"/>
      <c r="U48" s="6">
        <v>0</v>
      </c>
      <c r="V48" s="3">
        <v>0</v>
      </c>
    </row>
    <row r="49" spans="1:22">
      <c r="A49" s="2">
        <v>40582</v>
      </c>
      <c r="B49" s="3">
        <v>10000</v>
      </c>
      <c r="C49" s="4"/>
      <c r="D49" s="4" t="s">
        <v>22</v>
      </c>
      <c r="E49" s="4"/>
      <c r="F49" s="5">
        <v>0</v>
      </c>
      <c r="G49" s="3">
        <v>0.4423621296882629</v>
      </c>
      <c r="H49" s="4"/>
      <c r="I49" s="6">
        <v>12365.85618732</v>
      </c>
      <c r="J49" s="3">
        <v>5470.18647844166</v>
      </c>
      <c r="K49" s="3">
        <v>50.96528244018555</v>
      </c>
      <c r="L49" s="4"/>
      <c r="M49" s="6">
        <v>90.04527957440757</v>
      </c>
      <c r="N49" s="3">
        <v>4589.183105915153</v>
      </c>
      <c r="O49" s="4"/>
      <c r="P49" s="4"/>
      <c r="Q49" s="6">
        <v>186.536641875784</v>
      </c>
      <c r="R49" s="4"/>
      <c r="S49" s="3">
        <v>93.08681488037109</v>
      </c>
      <c r="T49" s="4"/>
      <c r="U49" s="6">
        <v>0</v>
      </c>
      <c r="V49" s="3">
        <v>0</v>
      </c>
    </row>
    <row r="50" spans="1:22">
      <c r="A50" s="2">
        <v>40583</v>
      </c>
      <c r="B50" s="3">
        <v>10000</v>
      </c>
      <c r="C50" s="4"/>
      <c r="D50" s="4" t="s">
        <v>22</v>
      </c>
      <c r="E50" s="4"/>
      <c r="F50" s="5">
        <v>0</v>
      </c>
      <c r="G50" s="3">
        <v>0.4396734535694122</v>
      </c>
      <c r="H50" s="4"/>
      <c r="I50" s="6">
        <v>12365.85618732</v>
      </c>
      <c r="J50" s="3">
        <v>5436.93869622167</v>
      </c>
      <c r="K50" s="3">
        <v>50.87745666503906</v>
      </c>
      <c r="L50" s="4"/>
      <c r="M50" s="6">
        <v>90.04527957440757</v>
      </c>
      <c r="N50" s="3">
        <v>4581.274809438249</v>
      </c>
      <c r="O50" s="4"/>
      <c r="P50" s="4"/>
      <c r="Q50" s="6">
        <v>186.536641875784</v>
      </c>
      <c r="R50" s="4"/>
      <c r="S50" s="3">
        <v>92.85652923583984</v>
      </c>
      <c r="T50" s="4"/>
      <c r="U50" s="6">
        <v>0</v>
      </c>
      <c r="V50" s="3">
        <v>0</v>
      </c>
    </row>
    <row r="51" spans="1:22">
      <c r="A51" s="2">
        <v>40584</v>
      </c>
      <c r="B51" s="3">
        <v>10000</v>
      </c>
      <c r="C51" s="4"/>
      <c r="D51" s="4" t="s">
        <v>22</v>
      </c>
      <c r="E51" s="4"/>
      <c r="F51" s="5">
        <v>0</v>
      </c>
      <c r="G51" s="3">
        <v>0.4418144226074219</v>
      </c>
      <c r="H51" s="4"/>
      <c r="I51" s="6">
        <v>12365.85618732</v>
      </c>
      <c r="J51" s="3">
        <v>5463.413611447202</v>
      </c>
      <c r="K51" s="3">
        <v>50.95649337768555</v>
      </c>
      <c r="L51" s="4"/>
      <c r="M51" s="6">
        <v>90.04527957440757</v>
      </c>
      <c r="N51" s="3">
        <v>4588.391692325143</v>
      </c>
      <c r="O51" s="4"/>
      <c r="P51" s="4"/>
      <c r="Q51" s="6">
        <v>186.536641875784</v>
      </c>
      <c r="R51" s="4"/>
      <c r="S51" s="3">
        <v>92.88724517822266</v>
      </c>
      <c r="T51" s="4"/>
      <c r="U51" s="6">
        <v>0</v>
      </c>
      <c r="V51" s="3">
        <v>0</v>
      </c>
    </row>
    <row r="52" spans="1:22">
      <c r="A52" s="2">
        <v>40585</v>
      </c>
      <c r="B52" s="3">
        <v>10000</v>
      </c>
      <c r="C52" s="4"/>
      <c r="D52" s="4" t="s">
        <v>22</v>
      </c>
      <c r="E52" s="4"/>
      <c r="F52" s="5">
        <v>0</v>
      </c>
      <c r="G52" s="3">
        <v>0.4508745968341827</v>
      </c>
      <c r="H52" s="4"/>
      <c r="I52" s="6">
        <v>12365.85618732</v>
      </c>
      <c r="J52" s="3">
        <v>5575.45042296739</v>
      </c>
      <c r="K52" s="3">
        <v>51.32537841796875</v>
      </c>
      <c r="L52" s="4"/>
      <c r="M52" s="6">
        <v>90.04527957440757</v>
      </c>
      <c r="N52" s="3">
        <v>4621.608048908261</v>
      </c>
      <c r="O52" s="4"/>
      <c r="P52" s="4"/>
      <c r="Q52" s="6">
        <v>186.536641875784</v>
      </c>
      <c r="R52" s="4"/>
      <c r="S52" s="3">
        <v>93.47059631347656</v>
      </c>
      <c r="T52" s="4"/>
      <c r="U52" s="6">
        <v>0</v>
      </c>
      <c r="V52" s="3">
        <v>0</v>
      </c>
    </row>
    <row r="53" spans="1:22">
      <c r="A53" s="2">
        <v>40588</v>
      </c>
      <c r="B53" s="3">
        <v>10000</v>
      </c>
      <c r="C53" s="4"/>
      <c r="D53" s="4" t="s">
        <v>22</v>
      </c>
      <c r="E53" s="4"/>
      <c r="F53" s="5">
        <v>0</v>
      </c>
      <c r="G53" s="3">
        <v>0.4537123739719391</v>
      </c>
      <c r="H53" s="4"/>
      <c r="I53" s="6">
        <v>12365.85618732</v>
      </c>
      <c r="J53" s="3">
        <v>5610.54196694455</v>
      </c>
      <c r="K53" s="3">
        <v>51.44832992553711</v>
      </c>
      <c r="L53" s="4"/>
      <c r="M53" s="6">
        <v>90.04527957440757</v>
      </c>
      <c r="N53" s="3">
        <v>4632.679251781348</v>
      </c>
      <c r="O53" s="4"/>
      <c r="P53" s="4"/>
      <c r="Q53" s="6">
        <v>186.536641875784</v>
      </c>
      <c r="R53" s="4"/>
      <c r="S53" s="3">
        <v>93.70088958740234</v>
      </c>
      <c r="T53" s="4"/>
      <c r="U53" s="6">
        <v>0</v>
      </c>
      <c r="V53" s="3">
        <v>0</v>
      </c>
    </row>
    <row r="54" spans="1:22">
      <c r="A54" s="2">
        <v>40589</v>
      </c>
      <c r="B54" s="3">
        <v>10000</v>
      </c>
      <c r="C54" s="4"/>
      <c r="D54" s="4" t="s">
        <v>22</v>
      </c>
      <c r="E54" s="4"/>
      <c r="F54" s="5">
        <v>0</v>
      </c>
      <c r="G54" s="3">
        <v>0.4525424838066101</v>
      </c>
      <c r="H54" s="4"/>
      <c r="I54" s="6">
        <v>12365.85618732</v>
      </c>
      <c r="J54" s="3">
        <v>5596.075273405132</v>
      </c>
      <c r="K54" s="3">
        <v>51.3780632019043</v>
      </c>
      <c r="L54" s="4"/>
      <c r="M54" s="6">
        <v>90.04527957440757</v>
      </c>
      <c r="N54" s="3">
        <v>4626.352065007054</v>
      </c>
      <c r="O54" s="4"/>
      <c r="P54" s="4"/>
      <c r="Q54" s="6">
        <v>186.536641875784</v>
      </c>
      <c r="R54" s="4"/>
      <c r="S54" s="3">
        <v>93.36315155029297</v>
      </c>
      <c r="T54" s="4"/>
      <c r="U54" s="6">
        <v>0</v>
      </c>
      <c r="V54" s="3">
        <v>0</v>
      </c>
    </row>
    <row r="55" spans="1:22">
      <c r="A55" s="2">
        <v>40590</v>
      </c>
      <c r="B55" s="3">
        <v>10000</v>
      </c>
      <c r="C55" s="4"/>
      <c r="D55" s="4" t="s">
        <v>22</v>
      </c>
      <c r="E55" s="4"/>
      <c r="F55" s="5">
        <v>0</v>
      </c>
      <c r="G55" s="3">
        <v>0.4609058797359467</v>
      </c>
      <c r="H55" s="4"/>
      <c r="I55" s="6">
        <v>12365.85618732</v>
      </c>
      <c r="J55" s="3">
        <v>5699.495824704925</v>
      </c>
      <c r="K55" s="3">
        <v>51.7118034362793</v>
      </c>
      <c r="L55" s="4"/>
      <c r="M55" s="6">
        <v>90.04527957440757</v>
      </c>
      <c r="N55" s="3">
        <v>4656.40379771658</v>
      </c>
      <c r="O55" s="4"/>
      <c r="P55" s="4"/>
      <c r="Q55" s="6">
        <v>186.536641875784</v>
      </c>
      <c r="R55" s="4"/>
      <c r="S55" s="3">
        <v>93.96179962158203</v>
      </c>
      <c r="T55" s="4"/>
      <c r="U55" s="6">
        <v>0</v>
      </c>
      <c r="V55" s="3">
        <v>0</v>
      </c>
    </row>
    <row r="56" spans="1:22">
      <c r="A56" s="2">
        <v>40591</v>
      </c>
      <c r="B56" s="3">
        <v>10000</v>
      </c>
      <c r="C56" s="4"/>
      <c r="D56" s="4" t="s">
        <v>22</v>
      </c>
      <c r="E56" s="4"/>
      <c r="F56" s="5">
        <v>0</v>
      </c>
      <c r="G56" s="3">
        <v>0.4605072438716888</v>
      </c>
      <c r="H56" s="4"/>
      <c r="I56" s="6">
        <v>12365.85618732</v>
      </c>
      <c r="J56" s="3">
        <v>5694.566350936405</v>
      </c>
      <c r="K56" s="3">
        <v>51.69424438476562</v>
      </c>
      <c r="L56" s="4"/>
      <c r="M56" s="6">
        <v>90.04527957440757</v>
      </c>
      <c r="N56" s="3">
        <v>4654.822688013969</v>
      </c>
      <c r="O56" s="4"/>
      <c r="P56" s="4"/>
      <c r="Q56" s="6">
        <v>186.536641875784</v>
      </c>
      <c r="R56" s="4"/>
      <c r="S56" s="3">
        <v>94.31486511230469</v>
      </c>
      <c r="T56" s="4"/>
      <c r="U56" s="6">
        <v>0</v>
      </c>
      <c r="V56" s="3">
        <v>0</v>
      </c>
    </row>
    <row r="57" spans="1:22">
      <c r="A57" s="2">
        <v>40592</v>
      </c>
      <c r="B57" s="3">
        <v>10000</v>
      </c>
      <c r="C57" s="4"/>
      <c r="D57" s="4" t="s">
        <v>22</v>
      </c>
      <c r="E57" s="4"/>
      <c r="F57" s="5">
        <v>0</v>
      </c>
      <c r="G57" s="3">
        <v>0.4578940570354462</v>
      </c>
      <c r="H57" s="4"/>
      <c r="I57" s="6">
        <v>12365.85618732</v>
      </c>
      <c r="J57" s="3">
        <v>5662.252058328831</v>
      </c>
      <c r="K57" s="3">
        <v>51.58006286621094</v>
      </c>
      <c r="L57" s="4"/>
      <c r="M57" s="6">
        <v>90.04527957440757</v>
      </c>
      <c r="N57" s="3">
        <v>4644.541181253482</v>
      </c>
      <c r="O57" s="4"/>
      <c r="P57" s="4"/>
      <c r="Q57" s="6">
        <v>186.536641875784</v>
      </c>
      <c r="R57" s="4"/>
      <c r="S57" s="3">
        <v>94.46836853027344</v>
      </c>
      <c r="T57" s="4"/>
      <c r="U57" s="6">
        <v>0</v>
      </c>
      <c r="V57" s="3">
        <v>0</v>
      </c>
    </row>
    <row r="58" spans="1:22">
      <c r="A58" s="2">
        <v>40596</v>
      </c>
      <c r="B58" s="3">
        <v>10000</v>
      </c>
      <c r="C58" s="4"/>
      <c r="D58" s="4" t="s">
        <v>22</v>
      </c>
      <c r="E58" s="4"/>
      <c r="F58" s="5">
        <v>0</v>
      </c>
      <c r="G58" s="3">
        <v>0.4175702631473541</v>
      </c>
      <c r="H58" s="4"/>
      <c r="I58" s="6">
        <v>12365.85618732</v>
      </c>
      <c r="J58" s="3">
        <v>5163.613822181551</v>
      </c>
      <c r="K58" s="3">
        <v>50.08701705932617</v>
      </c>
      <c r="L58" s="4"/>
      <c r="M58" s="6">
        <v>90.04527957440757</v>
      </c>
      <c r="N58" s="3">
        <v>4510.099454155146</v>
      </c>
      <c r="O58" s="4"/>
      <c r="P58" s="4"/>
      <c r="Q58" s="6">
        <v>186.536641875784</v>
      </c>
      <c r="R58" s="4"/>
      <c r="S58" s="3">
        <v>92.53419494628906</v>
      </c>
      <c r="T58" s="4"/>
      <c r="U58" s="6">
        <v>0</v>
      </c>
      <c r="V58" s="3">
        <v>0</v>
      </c>
    </row>
    <row r="59" spans="1:22">
      <c r="A59" s="2">
        <v>40597</v>
      </c>
      <c r="B59" s="3">
        <v>10000</v>
      </c>
      <c r="C59" s="4"/>
      <c r="D59" s="4" t="s">
        <v>22</v>
      </c>
      <c r="E59" s="4"/>
      <c r="F59" s="5">
        <v>0</v>
      </c>
      <c r="G59" s="3">
        <v>0.4072656631469727</v>
      </c>
      <c r="H59" s="4"/>
      <c r="I59" s="6">
        <v>12365.85618732</v>
      </c>
      <c r="J59" s="3">
        <v>5036.188620508976</v>
      </c>
      <c r="K59" s="3">
        <v>49.67424392700195</v>
      </c>
      <c r="L59" s="4"/>
      <c r="M59" s="6">
        <v>90.04527957440757</v>
      </c>
      <c r="N59" s="3">
        <v>4472.931182054208</v>
      </c>
      <c r="O59" s="4"/>
      <c r="P59" s="4"/>
      <c r="Q59" s="6">
        <v>186.536641875784</v>
      </c>
      <c r="R59" s="4"/>
      <c r="S59" s="3">
        <v>92.01222991943359</v>
      </c>
      <c r="T59" s="4"/>
      <c r="U59" s="6">
        <v>0</v>
      </c>
      <c r="V59" s="3">
        <v>0</v>
      </c>
    </row>
    <row r="60" spans="1:22">
      <c r="A60" s="2">
        <v>40598</v>
      </c>
      <c r="B60" s="3">
        <v>10000</v>
      </c>
      <c r="C60" s="4"/>
      <c r="D60" s="4" t="s">
        <v>22</v>
      </c>
      <c r="E60" s="4"/>
      <c r="F60" s="5">
        <v>0</v>
      </c>
      <c r="G60" s="3">
        <v>0.413064569234848</v>
      </c>
      <c r="H60" s="4"/>
      <c r="I60" s="6">
        <v>12365.85618732</v>
      </c>
      <c r="J60" s="3">
        <v>5107.897059235417</v>
      </c>
      <c r="K60" s="3">
        <v>49.93772506713867</v>
      </c>
      <c r="L60" s="4"/>
      <c r="M60" s="6">
        <v>90.04527957440757</v>
      </c>
      <c r="N60" s="3">
        <v>4496.656414980403</v>
      </c>
      <c r="O60" s="4"/>
      <c r="P60" s="4"/>
      <c r="Q60" s="6">
        <v>186.536641875784</v>
      </c>
      <c r="R60" s="4"/>
      <c r="S60" s="3">
        <v>91.92018127441406</v>
      </c>
      <c r="T60" s="4"/>
      <c r="U60" s="6">
        <v>0</v>
      </c>
      <c r="V60" s="3">
        <v>0</v>
      </c>
    </row>
    <row r="61" spans="1:22">
      <c r="A61" s="2">
        <v>40599</v>
      </c>
      <c r="B61" s="3">
        <v>10000</v>
      </c>
      <c r="C61" s="4"/>
      <c r="D61" s="4" t="s">
        <v>22</v>
      </c>
      <c r="E61" s="4"/>
      <c r="F61" s="5">
        <v>0</v>
      </c>
      <c r="G61" s="3">
        <v>0.4307624399662018</v>
      </c>
      <c r="H61" s="4"/>
      <c r="I61" s="6">
        <v>12365.85618732</v>
      </c>
      <c r="J61" s="3">
        <v>5326.746383521117</v>
      </c>
      <c r="K61" s="3">
        <v>50.63154220581055</v>
      </c>
      <c r="L61" s="4"/>
      <c r="M61" s="6">
        <v>90.04527957440757</v>
      </c>
      <c r="N61" s="3">
        <v>4559.131373205628</v>
      </c>
      <c r="O61" s="4"/>
      <c r="P61" s="4"/>
      <c r="Q61" s="6">
        <v>186.536641875784</v>
      </c>
      <c r="R61" s="4"/>
      <c r="S61" s="3">
        <v>92.91796112060547</v>
      </c>
      <c r="T61" s="4"/>
      <c r="U61" s="6">
        <v>0</v>
      </c>
      <c r="V61" s="3">
        <v>0</v>
      </c>
    </row>
    <row r="62" spans="1:22">
      <c r="A62" s="2">
        <v>40602</v>
      </c>
      <c r="B62" s="3">
        <v>10000</v>
      </c>
      <c r="C62" s="4"/>
      <c r="D62" s="4" t="s">
        <v>22</v>
      </c>
      <c r="E62" s="4"/>
      <c r="F62" s="5">
        <v>0</v>
      </c>
      <c r="G62" s="3">
        <v>0.4338984191417694</v>
      </c>
      <c r="H62" s="4"/>
      <c r="I62" s="6">
        <v>12365.85618732</v>
      </c>
      <c r="J62" s="3">
        <v>5365.525451012618</v>
      </c>
      <c r="K62" s="3">
        <v>50.7369384765625</v>
      </c>
      <c r="L62" s="4"/>
      <c r="M62" s="6">
        <v>90.04527957440757</v>
      </c>
      <c r="N62" s="3">
        <v>4568.621809871587</v>
      </c>
      <c r="O62" s="4"/>
      <c r="P62" s="4"/>
      <c r="Q62" s="6">
        <v>186.536641875784</v>
      </c>
      <c r="R62" s="4"/>
      <c r="S62" s="3">
        <v>93.47059631347656</v>
      </c>
      <c r="T62" s="4"/>
      <c r="U62" s="6">
        <v>0</v>
      </c>
      <c r="V62" s="3">
        <v>0</v>
      </c>
    </row>
    <row r="63" spans="1:22">
      <c r="A63" s="2">
        <v>40603</v>
      </c>
      <c r="B63" s="3">
        <v>10000</v>
      </c>
      <c r="C63" s="4"/>
      <c r="D63" s="4" t="s">
        <v>22</v>
      </c>
      <c r="E63" s="4"/>
      <c r="F63" s="5">
        <v>0</v>
      </c>
      <c r="G63" s="3">
        <v>0.4130397737026215</v>
      </c>
      <c r="H63" s="4"/>
      <c r="I63" s="6">
        <v>12365.85618732</v>
      </c>
      <c r="J63" s="3">
        <v>5107.590441249816</v>
      </c>
      <c r="K63" s="3">
        <v>49.92015838623047</v>
      </c>
      <c r="L63" s="4"/>
      <c r="M63" s="6">
        <v>90.04527957440757</v>
      </c>
      <c r="N63" s="3">
        <v>4495.07461828683</v>
      </c>
      <c r="O63" s="4"/>
      <c r="P63" s="4"/>
      <c r="Q63" s="6">
        <v>186.536641875784</v>
      </c>
      <c r="R63" s="4"/>
      <c r="S63" s="3">
        <v>91.87413787841797</v>
      </c>
      <c r="T63" s="4"/>
      <c r="U63" s="6">
        <v>0</v>
      </c>
      <c r="V63" s="3">
        <v>0</v>
      </c>
    </row>
    <row r="64" spans="1:22">
      <c r="A64" s="2">
        <v>40604</v>
      </c>
      <c r="B64" s="3">
        <v>10000</v>
      </c>
      <c r="C64" s="4"/>
      <c r="D64" s="4" t="s">
        <v>22</v>
      </c>
      <c r="E64" s="4"/>
      <c r="F64" s="5">
        <v>0</v>
      </c>
      <c r="G64" s="3">
        <v>0.4188644587993622</v>
      </c>
      <c r="H64" s="4"/>
      <c r="I64" s="6">
        <v>12365.85618732</v>
      </c>
      <c r="J64" s="3">
        <v>5179.617659492537</v>
      </c>
      <c r="K64" s="3">
        <v>50.18363189697266</v>
      </c>
      <c r="L64" s="4"/>
      <c r="M64" s="6">
        <v>90.04527957440757</v>
      </c>
      <c r="N64" s="3">
        <v>4518.79916422206</v>
      </c>
      <c r="O64" s="4"/>
      <c r="P64" s="4"/>
      <c r="Q64" s="6">
        <v>186.536641875784</v>
      </c>
      <c r="R64" s="4"/>
      <c r="S64" s="3">
        <v>92.13509368896484</v>
      </c>
      <c r="T64" s="4"/>
      <c r="U64" s="6">
        <v>0</v>
      </c>
      <c r="V64" s="3">
        <v>0</v>
      </c>
    </row>
    <row r="65" spans="1:22">
      <c r="A65" s="2">
        <v>40605</v>
      </c>
      <c r="B65" s="3">
        <v>10000</v>
      </c>
      <c r="C65" s="4"/>
      <c r="D65" s="4" t="s">
        <v>22</v>
      </c>
      <c r="E65" s="4"/>
      <c r="F65" s="5">
        <v>0</v>
      </c>
      <c r="G65" s="3">
        <v>0.4438551068305969</v>
      </c>
      <c r="H65" s="4"/>
      <c r="I65" s="6">
        <v>12365.85618732</v>
      </c>
      <c r="J65" s="3">
        <v>5488.648419074718</v>
      </c>
      <c r="K65" s="3">
        <v>51.17607116699219</v>
      </c>
      <c r="L65" s="4"/>
      <c r="M65" s="6">
        <v>90.04527957440757</v>
      </c>
      <c r="N65" s="3">
        <v>4608.16363575159</v>
      </c>
      <c r="O65" s="4"/>
      <c r="P65" s="4"/>
      <c r="Q65" s="6">
        <v>186.536641875784</v>
      </c>
      <c r="R65" s="4"/>
      <c r="S65" s="3">
        <v>93.7161865234375</v>
      </c>
      <c r="T65" s="4"/>
      <c r="U65" s="6">
        <v>0</v>
      </c>
      <c r="V65" s="3">
        <v>0</v>
      </c>
    </row>
    <row r="66" spans="1:22">
      <c r="A66" s="2">
        <v>40606</v>
      </c>
      <c r="B66" s="3">
        <v>10000</v>
      </c>
      <c r="C66" s="4"/>
      <c r="D66" s="4" t="s">
        <v>22</v>
      </c>
      <c r="E66" s="4"/>
      <c r="F66" s="5">
        <v>0</v>
      </c>
      <c r="G66" s="3">
        <v>0.4372838735580444</v>
      </c>
      <c r="H66" s="4"/>
      <c r="I66" s="6">
        <v>12365.85618732</v>
      </c>
      <c r="J66" s="3">
        <v>5407.389493453002</v>
      </c>
      <c r="K66" s="3">
        <v>50.91259765625</v>
      </c>
      <c r="L66" s="4"/>
      <c r="M66" s="6">
        <v>90.04527957440757</v>
      </c>
      <c r="N66" s="3">
        <v>4584.439089816359</v>
      </c>
      <c r="O66" s="4"/>
      <c r="P66" s="4"/>
      <c r="Q66" s="6">
        <v>186.536641875784</v>
      </c>
      <c r="R66" s="4"/>
      <c r="S66" s="3">
        <v>93.02543640136719</v>
      </c>
      <c r="T66" s="4"/>
      <c r="U66" s="6">
        <v>0</v>
      </c>
      <c r="V66" s="3">
        <v>0</v>
      </c>
    </row>
    <row r="67" spans="1:22">
      <c r="A67" s="2">
        <v>40609</v>
      </c>
      <c r="B67" s="3">
        <v>10000</v>
      </c>
      <c r="C67" s="4"/>
      <c r="D67" s="4" t="s">
        <v>22</v>
      </c>
      <c r="E67" s="4"/>
      <c r="F67" s="5">
        <v>0</v>
      </c>
      <c r="G67" s="3">
        <v>0.4198603928089142</v>
      </c>
      <c r="H67" s="4"/>
      <c r="I67" s="6">
        <v>12365.85618732</v>
      </c>
      <c r="J67" s="3">
        <v>5191.933236226719</v>
      </c>
      <c r="K67" s="3">
        <v>50.2275505065918</v>
      </c>
      <c r="L67" s="4"/>
      <c r="M67" s="6">
        <v>90.04527957440757</v>
      </c>
      <c r="N67" s="3">
        <v>4522.753827703735</v>
      </c>
      <c r="O67" s="4"/>
      <c r="P67" s="4"/>
      <c r="Q67" s="6">
        <v>186.536641875784</v>
      </c>
      <c r="R67" s="4"/>
      <c r="S67" s="3">
        <v>92.21182250976562</v>
      </c>
      <c r="T67" s="4"/>
      <c r="U67" s="6">
        <v>0</v>
      </c>
      <c r="V67" s="3">
        <v>0</v>
      </c>
    </row>
    <row r="68" spans="1:22">
      <c r="A68" s="2">
        <v>40610</v>
      </c>
      <c r="B68" s="3">
        <v>10000</v>
      </c>
      <c r="C68" s="4"/>
      <c r="D68" s="4" t="s">
        <v>22</v>
      </c>
      <c r="E68" s="4"/>
      <c r="F68" s="5">
        <v>0</v>
      </c>
      <c r="G68" s="3">
        <v>0.4242408275604248</v>
      </c>
      <c r="H68" s="4"/>
      <c r="I68" s="6">
        <v>12365.85618732</v>
      </c>
      <c r="J68" s="3">
        <v>5246.101062401837</v>
      </c>
      <c r="K68" s="3">
        <v>50.42954635620117</v>
      </c>
      <c r="L68" s="4"/>
      <c r="M68" s="6">
        <v>90.04527957440757</v>
      </c>
      <c r="N68" s="3">
        <v>4540.942600454681</v>
      </c>
      <c r="O68" s="4"/>
      <c r="P68" s="4"/>
      <c r="Q68" s="6">
        <v>186.536641875784</v>
      </c>
      <c r="R68" s="4"/>
      <c r="S68" s="3">
        <v>93.07148742675781</v>
      </c>
      <c r="T68" s="4"/>
      <c r="U68" s="6">
        <v>0</v>
      </c>
      <c r="V68" s="3">
        <v>0</v>
      </c>
    </row>
    <row r="69" spans="1:22">
      <c r="A69" s="2">
        <v>40611</v>
      </c>
      <c r="B69" s="3">
        <v>10000</v>
      </c>
      <c r="C69" s="4"/>
      <c r="D69" s="4" t="s">
        <v>22</v>
      </c>
      <c r="E69" s="4"/>
      <c r="F69" s="5">
        <v>0</v>
      </c>
      <c r="G69" s="3">
        <v>0.4156787693500519</v>
      </c>
      <c r="H69" s="4"/>
      <c r="I69" s="6">
        <v>12365.85618732</v>
      </c>
      <c r="J69" s="3">
        <v>5140.223881904903</v>
      </c>
      <c r="K69" s="3">
        <v>50.08701705932617</v>
      </c>
      <c r="L69" s="4"/>
      <c r="M69" s="6">
        <v>90.04527957440757</v>
      </c>
      <c r="N69" s="3">
        <v>4510.099454155146</v>
      </c>
      <c r="O69" s="4"/>
      <c r="P69" s="4"/>
      <c r="Q69" s="6">
        <v>186.536641875784</v>
      </c>
      <c r="R69" s="4"/>
      <c r="S69" s="3">
        <v>92.96401214599609</v>
      </c>
      <c r="T69" s="4"/>
      <c r="U69" s="6">
        <v>0</v>
      </c>
      <c r="V69" s="3">
        <v>0</v>
      </c>
    </row>
    <row r="70" spans="1:22">
      <c r="A70" s="2">
        <v>40612</v>
      </c>
      <c r="B70" s="3">
        <v>10000</v>
      </c>
      <c r="C70" s="4"/>
      <c r="D70" s="4" t="s">
        <v>22</v>
      </c>
      <c r="E70" s="4"/>
      <c r="F70" s="5">
        <v>0</v>
      </c>
      <c r="G70" s="3">
        <v>0.3966619074344635</v>
      </c>
      <c r="H70" s="4"/>
      <c r="I70" s="6">
        <v>12365.85618732</v>
      </c>
      <c r="J70" s="3">
        <v>4905.064102322615</v>
      </c>
      <c r="K70" s="3">
        <v>49.30538177490234</v>
      </c>
      <c r="L70" s="4"/>
      <c r="M70" s="6">
        <v>90.04527957440757</v>
      </c>
      <c r="N70" s="3">
        <v>4439.716886443982</v>
      </c>
      <c r="O70" s="4"/>
      <c r="P70" s="4"/>
      <c r="Q70" s="6">
        <v>186.536641875784</v>
      </c>
      <c r="R70" s="4"/>
      <c r="S70" s="3">
        <v>91.26004791259766</v>
      </c>
      <c r="T70" s="4"/>
      <c r="U70" s="6">
        <v>0</v>
      </c>
      <c r="V70" s="3">
        <v>0</v>
      </c>
    </row>
    <row r="71" spans="1:22">
      <c r="A71" s="2">
        <v>40613</v>
      </c>
      <c r="B71" s="3">
        <v>10000</v>
      </c>
      <c r="C71" s="4"/>
      <c r="D71" s="4" t="s">
        <v>22</v>
      </c>
      <c r="E71" s="4"/>
      <c r="F71" s="5">
        <v>0</v>
      </c>
      <c r="G71" s="3">
        <v>0.4032828211784363</v>
      </c>
      <c r="H71" s="4"/>
      <c r="I71" s="6">
        <v>12365.85618732</v>
      </c>
      <c r="J71" s="3">
        <v>4986.937369509233</v>
      </c>
      <c r="K71" s="3">
        <v>49.61276626586914</v>
      </c>
      <c r="L71" s="4"/>
      <c r="M71" s="6">
        <v>90.04527957440757</v>
      </c>
      <c r="N71" s="3">
        <v>4467.395408869924</v>
      </c>
      <c r="O71" s="4"/>
      <c r="P71" s="4"/>
      <c r="Q71" s="6">
        <v>186.536641875784</v>
      </c>
      <c r="R71" s="4"/>
      <c r="S71" s="3">
        <v>91.87413787841797</v>
      </c>
      <c r="T71" s="4"/>
      <c r="U71" s="6">
        <v>0</v>
      </c>
      <c r="V71" s="3">
        <v>0</v>
      </c>
    </row>
    <row r="72" spans="1:22">
      <c r="A72" s="2">
        <v>40616</v>
      </c>
      <c r="B72" s="3">
        <v>10000</v>
      </c>
      <c r="C72" s="4"/>
      <c r="D72" s="4" t="s">
        <v>22</v>
      </c>
      <c r="E72" s="4"/>
      <c r="F72" s="5">
        <v>0</v>
      </c>
      <c r="G72" s="3">
        <v>0.3993506133556366</v>
      </c>
      <c r="H72" s="4"/>
      <c r="I72" s="6">
        <v>12365.85618732</v>
      </c>
      <c r="J72" s="3">
        <v>4938.312253073837</v>
      </c>
      <c r="K72" s="3">
        <v>49.4371223449707</v>
      </c>
      <c r="L72" s="4"/>
      <c r="M72" s="6">
        <v>90.04527957440757</v>
      </c>
      <c r="N72" s="3">
        <v>4451.579502907079</v>
      </c>
      <c r="O72" s="4"/>
      <c r="P72" s="4"/>
      <c r="Q72" s="6">
        <v>186.536641875784</v>
      </c>
      <c r="R72" s="4"/>
      <c r="S72" s="3">
        <v>91.33680725097656</v>
      </c>
      <c r="T72" s="4"/>
      <c r="U72" s="6">
        <v>0</v>
      </c>
      <c r="V72" s="3">
        <v>0</v>
      </c>
    </row>
    <row r="73" spans="1:22">
      <c r="A73" s="2">
        <v>40617</v>
      </c>
      <c r="B73" s="3">
        <v>10000</v>
      </c>
      <c r="C73" s="4"/>
      <c r="D73" s="4" t="s">
        <v>22</v>
      </c>
      <c r="E73" s="4"/>
      <c r="F73" s="5">
        <v>0</v>
      </c>
      <c r="G73" s="3">
        <v>0.3830214738845825</v>
      </c>
      <c r="H73" s="4"/>
      <c r="I73" s="6">
        <v>12365.85618732</v>
      </c>
      <c r="J73" s="3">
        <v>4736.388462712091</v>
      </c>
      <c r="K73" s="3">
        <v>48.73451232910156</v>
      </c>
      <c r="L73" s="4"/>
      <c r="M73" s="6">
        <v>90.04527957440757</v>
      </c>
      <c r="N73" s="3">
        <v>4388.312787596363</v>
      </c>
      <c r="O73" s="4"/>
      <c r="P73" s="4"/>
      <c r="Q73" s="6">
        <v>186.536641875784</v>
      </c>
      <c r="R73" s="4"/>
      <c r="S73" s="3">
        <v>90.32369995117188</v>
      </c>
      <c r="T73" s="4"/>
      <c r="U73" s="6">
        <v>0</v>
      </c>
      <c r="V73" s="3">
        <v>0</v>
      </c>
    </row>
    <row r="74" spans="1:22">
      <c r="A74" s="2">
        <v>40618</v>
      </c>
      <c r="B74" s="3">
        <v>10000</v>
      </c>
      <c r="C74" s="4"/>
      <c r="D74" s="4" t="s">
        <v>22</v>
      </c>
      <c r="E74" s="4"/>
      <c r="F74" s="5">
        <v>0</v>
      </c>
      <c r="G74" s="3">
        <v>0.3548948466777802</v>
      </c>
      <c r="H74" s="4"/>
      <c r="I74" s="6">
        <v>12365.85618732</v>
      </c>
      <c r="J74" s="3">
        <v>4388.578635638411</v>
      </c>
      <c r="K74" s="3">
        <v>47.55764770507812</v>
      </c>
      <c r="L74" s="4"/>
      <c r="M74" s="6">
        <v>90.04527957440757</v>
      </c>
      <c r="N74" s="3">
        <v>4282.341683504943</v>
      </c>
      <c r="O74" s="4"/>
      <c r="P74" s="4"/>
      <c r="Q74" s="6">
        <v>186.536641875784</v>
      </c>
      <c r="R74" s="4"/>
      <c r="S74" s="3">
        <v>88.60440063476562</v>
      </c>
      <c r="T74" s="4"/>
      <c r="U74" s="6">
        <v>0</v>
      </c>
      <c r="V74" s="3">
        <v>0</v>
      </c>
    </row>
    <row r="75" spans="1:22">
      <c r="A75" s="2">
        <v>40619</v>
      </c>
      <c r="B75" s="3">
        <v>10000</v>
      </c>
      <c r="C75" s="4"/>
      <c r="D75" s="4" t="s">
        <v>22</v>
      </c>
      <c r="E75" s="4"/>
      <c r="F75" s="5">
        <v>0</v>
      </c>
      <c r="G75" s="3">
        <v>0.3641546964645386</v>
      </c>
      <c r="H75" s="4"/>
      <c r="I75" s="6">
        <v>12365.85618732</v>
      </c>
      <c r="J75" s="3">
        <v>4503.084606417652</v>
      </c>
      <c r="K75" s="3">
        <v>47.99677658081055</v>
      </c>
      <c r="L75" s="4"/>
      <c r="M75" s="6">
        <v>90.04527957440757</v>
      </c>
      <c r="N75" s="3">
        <v>4321.883165889463</v>
      </c>
      <c r="O75" s="4"/>
      <c r="P75" s="4"/>
      <c r="Q75" s="6">
        <v>186.536641875784</v>
      </c>
      <c r="R75" s="4"/>
      <c r="S75" s="3">
        <v>89.70964813232422</v>
      </c>
      <c r="T75" s="4"/>
      <c r="U75" s="6">
        <v>0</v>
      </c>
      <c r="V75" s="3">
        <v>0</v>
      </c>
    </row>
    <row r="76" spans="1:22">
      <c r="A76" s="2">
        <v>40620</v>
      </c>
      <c r="B76" s="3">
        <v>10000</v>
      </c>
      <c r="C76" s="4"/>
      <c r="D76" s="4" t="s">
        <v>22</v>
      </c>
      <c r="E76" s="4"/>
      <c r="F76" s="5">
        <v>0</v>
      </c>
      <c r="G76" s="3">
        <v>0.3621628284454346</v>
      </c>
      <c r="H76" s="4"/>
      <c r="I76" s="6">
        <v>12365.85618732</v>
      </c>
      <c r="J76" s="3">
        <v>4478.45345294929</v>
      </c>
      <c r="K76" s="3">
        <v>47.88859176635742</v>
      </c>
      <c r="L76" s="4"/>
      <c r="M76" s="6">
        <v>90.04527957440757</v>
      </c>
      <c r="N76" s="3">
        <v>4312.141634026327</v>
      </c>
      <c r="O76" s="4"/>
      <c r="P76" s="4"/>
      <c r="Q76" s="6">
        <v>186.536641875784</v>
      </c>
      <c r="R76" s="4"/>
      <c r="S76" s="3">
        <v>90.09341430664062</v>
      </c>
      <c r="T76" s="4"/>
      <c r="U76" s="6">
        <v>0</v>
      </c>
      <c r="V76" s="3">
        <v>0</v>
      </c>
    </row>
    <row r="77" spans="1:22">
      <c r="A77" s="2">
        <v>40623</v>
      </c>
      <c r="B77" s="3">
        <v>10000</v>
      </c>
      <c r="C77" s="4"/>
      <c r="D77" s="4" t="s">
        <v>22</v>
      </c>
      <c r="E77" s="4"/>
      <c r="F77" s="5">
        <v>0</v>
      </c>
      <c r="G77" s="3">
        <v>0.3823744356632233</v>
      </c>
      <c r="H77" s="4"/>
      <c r="I77" s="6">
        <v>12365.85618732</v>
      </c>
      <c r="J77" s="3">
        <v>4728.387281119064</v>
      </c>
      <c r="K77" s="3">
        <v>48.81206512451172</v>
      </c>
      <c r="L77" s="4"/>
      <c r="M77" s="6">
        <v>90.04527957440757</v>
      </c>
      <c r="N77" s="3">
        <v>4395.296050740847</v>
      </c>
      <c r="O77" s="4"/>
      <c r="P77" s="4"/>
      <c r="Q77" s="6">
        <v>186.536641875784</v>
      </c>
      <c r="R77" s="4"/>
      <c r="S77" s="3">
        <v>91.45963287353516</v>
      </c>
      <c r="T77" s="4"/>
      <c r="U77" s="6">
        <v>0</v>
      </c>
      <c r="V77" s="3">
        <v>0</v>
      </c>
    </row>
    <row r="78" spans="1:22">
      <c r="A78" s="2">
        <v>40624</v>
      </c>
      <c r="B78" s="3">
        <v>10000</v>
      </c>
      <c r="C78" s="4"/>
      <c r="D78" s="4" t="s">
        <v>22</v>
      </c>
      <c r="E78" s="4"/>
      <c r="F78" s="5">
        <v>0</v>
      </c>
      <c r="G78" s="3">
        <v>0.381328821182251</v>
      </c>
      <c r="H78" s="4"/>
      <c r="I78" s="6">
        <v>12365.85618732</v>
      </c>
      <c r="J78" s="3">
        <v>4715.457362819981</v>
      </c>
      <c r="K78" s="3">
        <v>48.72412109375</v>
      </c>
      <c r="L78" s="4"/>
      <c r="M78" s="6">
        <v>90.04527957440757</v>
      </c>
      <c r="N78" s="3">
        <v>4387.377105904008</v>
      </c>
      <c r="O78" s="4"/>
      <c r="P78" s="4"/>
      <c r="Q78" s="6">
        <v>186.536641875784</v>
      </c>
      <c r="R78" s="4"/>
      <c r="S78" s="3">
        <v>91.13728332519531</v>
      </c>
      <c r="T78" s="4"/>
      <c r="U78" s="6">
        <v>0</v>
      </c>
      <c r="V78" s="3">
        <v>0</v>
      </c>
    </row>
    <row r="79" spans="1:22">
      <c r="A79" s="2">
        <v>40625</v>
      </c>
      <c r="B79" s="3">
        <v>10000</v>
      </c>
      <c r="C79" s="4"/>
      <c r="D79" s="4" t="s">
        <v>22</v>
      </c>
      <c r="E79" s="4"/>
      <c r="F79" s="5">
        <v>0</v>
      </c>
      <c r="G79" s="3">
        <v>0.3871038258075714</v>
      </c>
      <c r="H79" s="4"/>
      <c r="I79" s="6">
        <v>12365.85618732</v>
      </c>
      <c r="J79" s="3">
        <v>4786.870239497802</v>
      </c>
      <c r="K79" s="3">
        <v>48.99676513671875</v>
      </c>
      <c r="L79" s="4"/>
      <c r="M79" s="6">
        <v>90.04527957440757</v>
      </c>
      <c r="N79" s="3">
        <v>4411.927414977426</v>
      </c>
      <c r="O79" s="4"/>
      <c r="P79" s="4"/>
      <c r="Q79" s="6">
        <v>186.536641875784</v>
      </c>
      <c r="R79" s="4"/>
      <c r="S79" s="3">
        <v>91.42892456054688</v>
      </c>
      <c r="T79" s="4"/>
      <c r="U79" s="6">
        <v>0</v>
      </c>
      <c r="V79" s="3">
        <v>0</v>
      </c>
    </row>
    <row r="80" spans="1:22">
      <c r="A80" s="2">
        <v>40626</v>
      </c>
      <c r="B80" s="3">
        <v>10000</v>
      </c>
      <c r="C80" s="4"/>
      <c r="D80" s="4" t="s">
        <v>22</v>
      </c>
      <c r="E80" s="4"/>
      <c r="F80" s="5">
        <v>0</v>
      </c>
      <c r="G80" s="3">
        <v>0.4081613421440125</v>
      </c>
      <c r="H80" s="4"/>
      <c r="I80" s="6">
        <v>12365.85618732</v>
      </c>
      <c r="J80" s="3">
        <v>5047.264458176373</v>
      </c>
      <c r="K80" s="3">
        <v>49.86746978759766</v>
      </c>
      <c r="L80" s="4"/>
      <c r="M80" s="6">
        <v>90.04527957440757</v>
      </c>
      <c r="N80" s="3">
        <v>4490.330258692554</v>
      </c>
      <c r="O80" s="4"/>
      <c r="P80" s="4"/>
      <c r="Q80" s="6">
        <v>186.536641875784</v>
      </c>
      <c r="R80" s="4"/>
      <c r="S80" s="3">
        <v>92.28856658935547</v>
      </c>
      <c r="T80" s="4"/>
      <c r="U80" s="6">
        <v>0</v>
      </c>
      <c r="V80" s="3">
        <v>0</v>
      </c>
    </row>
    <row r="81" spans="1:22">
      <c r="A81" s="2">
        <v>40627</v>
      </c>
      <c r="B81" s="3">
        <v>10000</v>
      </c>
      <c r="C81" s="4"/>
      <c r="D81" s="4" t="s">
        <v>22</v>
      </c>
      <c r="E81" s="4"/>
      <c r="F81" s="5">
        <v>0</v>
      </c>
      <c r="G81" s="3">
        <v>0.4111481308937073</v>
      </c>
      <c r="H81" s="4"/>
      <c r="I81" s="6">
        <v>12365.85618732</v>
      </c>
      <c r="J81" s="3">
        <v>5084.198658317005</v>
      </c>
      <c r="K81" s="3">
        <v>49.9905891418457</v>
      </c>
      <c r="L81" s="4"/>
      <c r="M81" s="6">
        <v>90.04527957440757</v>
      </c>
      <c r="N81" s="3">
        <v>4501.41657536684</v>
      </c>
      <c r="O81" s="4"/>
      <c r="P81" s="4"/>
      <c r="Q81" s="6">
        <v>186.536641875784</v>
      </c>
      <c r="R81" s="4"/>
      <c r="S81" s="3">
        <v>92.56305694580078</v>
      </c>
      <c r="T81" s="4"/>
      <c r="U81" s="6">
        <v>0</v>
      </c>
      <c r="V81" s="3">
        <v>0</v>
      </c>
    </row>
    <row r="82" spans="1:22">
      <c r="A82" s="2">
        <v>40630</v>
      </c>
      <c r="B82" s="3">
        <v>10000</v>
      </c>
      <c r="C82" s="4"/>
      <c r="D82" s="4" t="s">
        <v>22</v>
      </c>
      <c r="E82" s="4"/>
      <c r="F82" s="5">
        <v>0</v>
      </c>
      <c r="G82" s="3">
        <v>0.4041793346405029</v>
      </c>
      <c r="H82" s="4"/>
      <c r="I82" s="6">
        <v>12365.85618732</v>
      </c>
      <c r="J82" s="3">
        <v>4998.023526051145</v>
      </c>
      <c r="K82" s="3">
        <v>49.71795272827148</v>
      </c>
      <c r="L82" s="4"/>
      <c r="M82" s="6">
        <v>90.04527957440757</v>
      </c>
      <c r="N82" s="3">
        <v>4476.866953284386</v>
      </c>
      <c r="O82" s="4"/>
      <c r="P82" s="4"/>
      <c r="Q82" s="6">
        <v>186.536641875784</v>
      </c>
      <c r="R82" s="4"/>
      <c r="S82" s="3">
        <v>92.36258697509766</v>
      </c>
      <c r="T82" s="4"/>
      <c r="U82" s="6">
        <v>0</v>
      </c>
      <c r="V82" s="3">
        <v>0</v>
      </c>
    </row>
    <row r="83" spans="1:22">
      <c r="A83" s="2">
        <v>40631</v>
      </c>
      <c r="B83" s="3">
        <v>10000</v>
      </c>
      <c r="C83" s="4"/>
      <c r="D83" s="4" t="s">
        <v>22</v>
      </c>
      <c r="E83" s="4"/>
      <c r="F83" s="5">
        <v>0</v>
      </c>
      <c r="G83" s="3">
        <v>0.4157781600952148</v>
      </c>
      <c r="H83" s="4"/>
      <c r="I83" s="6">
        <v>12365.85618732</v>
      </c>
      <c r="J83" s="3">
        <v>5141.452933565939</v>
      </c>
      <c r="K83" s="3">
        <v>50.2016716003418</v>
      </c>
      <c r="L83" s="4"/>
      <c r="M83" s="6">
        <v>90.04527957440757</v>
      </c>
      <c r="N83" s="3">
        <v>4520.423554355374</v>
      </c>
      <c r="O83" s="4"/>
      <c r="P83" s="4"/>
      <c r="Q83" s="6">
        <v>186.536641875784</v>
      </c>
      <c r="R83" s="4"/>
      <c r="S83" s="3">
        <v>92.96395874023438</v>
      </c>
      <c r="T83" s="4"/>
      <c r="U83" s="6">
        <v>0</v>
      </c>
      <c r="V83" s="3">
        <v>0</v>
      </c>
    </row>
    <row r="84" spans="1:22">
      <c r="A84" s="2">
        <v>40632</v>
      </c>
      <c r="B84" s="3">
        <v>10000</v>
      </c>
      <c r="C84" s="4"/>
      <c r="D84" s="4" t="s">
        <v>22</v>
      </c>
      <c r="E84" s="4"/>
      <c r="F84" s="5">
        <v>0</v>
      </c>
      <c r="G84" s="3">
        <v>0.4219011068344116</v>
      </c>
      <c r="H84" s="4"/>
      <c r="I84" s="6">
        <v>12365.85618732</v>
      </c>
      <c r="J84" s="3">
        <v>5217.168412385467</v>
      </c>
      <c r="K84" s="3">
        <v>50.43914413452148</v>
      </c>
      <c r="L84" s="4"/>
      <c r="M84" s="6">
        <v>90.04527957440757</v>
      </c>
      <c r="N84" s="3">
        <v>4541.806835086827</v>
      </c>
      <c r="O84" s="4"/>
      <c r="P84" s="4"/>
      <c r="Q84" s="6">
        <v>186.536641875784</v>
      </c>
      <c r="R84" s="4"/>
      <c r="S84" s="3">
        <v>93.59616088867188</v>
      </c>
      <c r="T84" s="4"/>
      <c r="U84" s="6">
        <v>0</v>
      </c>
      <c r="V84" s="3">
        <v>0</v>
      </c>
    </row>
    <row r="85" spans="1:22">
      <c r="A85" s="2">
        <v>40633</v>
      </c>
      <c r="B85" s="3">
        <v>10000</v>
      </c>
      <c r="C85" s="4"/>
      <c r="D85" s="4" t="s">
        <v>22</v>
      </c>
      <c r="E85" s="4"/>
      <c r="F85" s="5">
        <v>0</v>
      </c>
      <c r="G85" s="3">
        <v>0.4236931800842285</v>
      </c>
      <c r="H85" s="4"/>
      <c r="I85" s="6">
        <v>12365.85618732</v>
      </c>
      <c r="J85" s="3">
        <v>5239.328932469845</v>
      </c>
      <c r="K85" s="3">
        <v>50.50948715209961</v>
      </c>
      <c r="L85" s="4"/>
      <c r="M85" s="6">
        <v>90.04527957440757</v>
      </c>
      <c r="N85" s="3">
        <v>4548.140891770757</v>
      </c>
      <c r="O85" s="4"/>
      <c r="P85" s="4"/>
      <c r="Q85" s="6">
        <v>186.536641875784</v>
      </c>
      <c r="R85" s="4"/>
      <c r="S85" s="3">
        <v>93.47276306152344</v>
      </c>
      <c r="T85" s="4"/>
      <c r="U85" s="6">
        <v>0</v>
      </c>
      <c r="V85" s="3">
        <v>0</v>
      </c>
    </row>
    <row r="86" spans="1:22">
      <c r="A86" s="2">
        <v>40634</v>
      </c>
      <c r="B86" s="3">
        <v>10000</v>
      </c>
      <c r="C86" s="4"/>
      <c r="D86" s="4" t="s">
        <v>22</v>
      </c>
      <c r="E86" s="4"/>
      <c r="F86" s="5">
        <v>0</v>
      </c>
      <c r="G86" s="3">
        <v>0.4243402779102325</v>
      </c>
      <c r="H86" s="4"/>
      <c r="I86" s="6">
        <v>12365.85618732</v>
      </c>
      <c r="J86" s="3">
        <v>5247.330851125339</v>
      </c>
      <c r="K86" s="3">
        <v>50.53588104248047</v>
      </c>
      <c r="L86" s="4"/>
      <c r="M86" s="6">
        <v>90.04527957440757</v>
      </c>
      <c r="N86" s="3">
        <v>4550.517537009157</v>
      </c>
      <c r="O86" s="4"/>
      <c r="P86" s="4"/>
      <c r="Q86" s="6">
        <v>186.536641875784</v>
      </c>
      <c r="R86" s="4"/>
      <c r="S86" s="3">
        <v>93.90453338623047</v>
      </c>
      <c r="T86" s="4"/>
      <c r="U86" s="6">
        <v>0</v>
      </c>
      <c r="V86" s="3">
        <v>0</v>
      </c>
    </row>
    <row r="87" spans="1:22">
      <c r="A87" s="2">
        <v>40637</v>
      </c>
      <c r="B87" s="3">
        <v>10000</v>
      </c>
      <c r="C87" s="4"/>
      <c r="D87" s="4" t="s">
        <v>22</v>
      </c>
      <c r="E87" s="4"/>
      <c r="F87" s="5">
        <v>0</v>
      </c>
      <c r="G87" s="3">
        <v>0.4205075204372406</v>
      </c>
      <c r="H87" s="4"/>
      <c r="I87" s="6">
        <v>12365.85618732</v>
      </c>
      <c r="J87" s="3">
        <v>5199.935523413445</v>
      </c>
      <c r="K87" s="3">
        <v>50.36878967285156</v>
      </c>
      <c r="L87" s="4"/>
      <c r="M87" s="6">
        <v>90.04527957440757</v>
      </c>
      <c r="N87" s="3">
        <v>4535.471747916452</v>
      </c>
      <c r="O87" s="4"/>
      <c r="P87" s="4"/>
      <c r="Q87" s="6">
        <v>186.536641875784</v>
      </c>
      <c r="R87" s="4"/>
      <c r="S87" s="3">
        <v>93.95079803466797</v>
      </c>
      <c r="T87" s="4"/>
      <c r="U87" s="6">
        <v>0</v>
      </c>
      <c r="V87" s="3">
        <v>0</v>
      </c>
    </row>
    <row r="88" spans="1:22">
      <c r="A88" s="2">
        <v>40638</v>
      </c>
      <c r="B88" s="3">
        <v>10000</v>
      </c>
      <c r="C88" s="4"/>
      <c r="D88" s="4" t="s">
        <v>22</v>
      </c>
      <c r="E88" s="4"/>
      <c r="F88" s="5">
        <v>0</v>
      </c>
      <c r="G88" s="3">
        <v>0.4157284200191498</v>
      </c>
      <c r="H88" s="4"/>
      <c r="I88" s="6">
        <v>12365.85618732</v>
      </c>
      <c r="J88" s="3">
        <v>5140.837854938572</v>
      </c>
      <c r="K88" s="3">
        <v>50.23686218261719</v>
      </c>
      <c r="L88" s="4"/>
      <c r="M88" s="6">
        <v>90.04527957440757</v>
      </c>
      <c r="N88" s="3">
        <v>4523.592300174748</v>
      </c>
      <c r="O88" s="4"/>
      <c r="P88" s="4"/>
      <c r="Q88" s="6">
        <v>186.536641875784</v>
      </c>
      <c r="R88" s="4"/>
      <c r="S88" s="3">
        <v>93.95079803466797</v>
      </c>
      <c r="T88" s="4"/>
      <c r="U88" s="6">
        <v>0</v>
      </c>
      <c r="V88" s="3">
        <v>0</v>
      </c>
    </row>
    <row r="89" spans="1:22">
      <c r="A89" s="2">
        <v>40639</v>
      </c>
      <c r="B89" s="3">
        <v>10000</v>
      </c>
      <c r="C89" s="4"/>
      <c r="D89" s="4" t="s">
        <v>22</v>
      </c>
      <c r="E89" s="4"/>
      <c r="F89" s="5">
        <v>0</v>
      </c>
      <c r="G89" s="3">
        <v>0.4188644587993622</v>
      </c>
      <c r="H89" s="4"/>
      <c r="I89" s="6">
        <v>12365.85618732</v>
      </c>
      <c r="J89" s="3">
        <v>5179.617659492537</v>
      </c>
      <c r="K89" s="3">
        <v>50.3599853515625</v>
      </c>
      <c r="L89" s="4"/>
      <c r="M89" s="6">
        <v>90.04527957440757</v>
      </c>
      <c r="N89" s="3">
        <v>4534.678960344515</v>
      </c>
      <c r="O89" s="4"/>
      <c r="P89" s="4"/>
      <c r="Q89" s="6">
        <v>186.536641875784</v>
      </c>
      <c r="R89" s="4"/>
      <c r="S89" s="3">
        <v>94.22837066650391</v>
      </c>
      <c r="T89" s="4"/>
      <c r="U89" s="6">
        <v>0</v>
      </c>
      <c r="V89" s="3">
        <v>0</v>
      </c>
    </row>
    <row r="90" spans="1:22">
      <c r="A90" s="2">
        <v>40640</v>
      </c>
      <c r="B90" s="3">
        <v>10000</v>
      </c>
      <c r="C90" s="4"/>
      <c r="D90" s="4" t="s">
        <v>22</v>
      </c>
      <c r="E90" s="4"/>
      <c r="F90" s="5">
        <v>0</v>
      </c>
      <c r="G90" s="3">
        <v>0.4187650382518768</v>
      </c>
      <c r="H90" s="4"/>
      <c r="I90" s="6">
        <v>12365.85618732</v>
      </c>
      <c r="J90" s="3">
        <v>5178.388239300269</v>
      </c>
      <c r="K90" s="3">
        <v>50.32480621337891</v>
      </c>
      <c r="L90" s="4"/>
      <c r="M90" s="6">
        <v>90.04527957440757</v>
      </c>
      <c r="N90" s="3">
        <v>4531.511245011587</v>
      </c>
      <c r="O90" s="4"/>
      <c r="P90" s="4"/>
      <c r="Q90" s="6">
        <v>186.536641875784</v>
      </c>
      <c r="R90" s="4"/>
      <c r="S90" s="3">
        <v>94.05872344970703</v>
      </c>
      <c r="T90" s="4"/>
      <c r="U90" s="6">
        <v>0</v>
      </c>
      <c r="V90" s="3">
        <v>0</v>
      </c>
    </row>
    <row r="91" spans="1:22">
      <c r="A91" s="2">
        <v>40641</v>
      </c>
      <c r="B91" s="3">
        <v>10000</v>
      </c>
      <c r="C91" s="4"/>
      <c r="D91" s="4" t="s">
        <v>22</v>
      </c>
      <c r="E91" s="4"/>
      <c r="F91" s="5">
        <v>0</v>
      </c>
      <c r="G91" s="3">
        <v>0.4124929308891296</v>
      </c>
      <c r="H91" s="4"/>
      <c r="I91" s="6">
        <v>12365.85618732</v>
      </c>
      <c r="J91" s="3">
        <v>5100.828261661106</v>
      </c>
      <c r="K91" s="3">
        <v>50.08734130859375</v>
      </c>
      <c r="L91" s="4"/>
      <c r="M91" s="6">
        <v>90.04527957440757</v>
      </c>
      <c r="N91" s="3">
        <v>4510.128651271098</v>
      </c>
      <c r="O91" s="4"/>
      <c r="P91" s="4"/>
      <c r="Q91" s="6">
        <v>186.536641875784</v>
      </c>
      <c r="R91" s="4"/>
      <c r="S91" s="3">
        <v>93.7041015625</v>
      </c>
      <c r="T91" s="4"/>
      <c r="U91" s="6">
        <v>0</v>
      </c>
      <c r="V91" s="3">
        <v>0</v>
      </c>
    </row>
    <row r="92" spans="1:22">
      <c r="A92" s="2">
        <v>40644</v>
      </c>
      <c r="B92" s="3">
        <v>10000</v>
      </c>
      <c r="C92" s="4"/>
      <c r="D92" s="4" t="s">
        <v>22</v>
      </c>
      <c r="E92" s="4"/>
      <c r="F92" s="5">
        <v>0</v>
      </c>
      <c r="G92" s="3">
        <v>0.4087586104869843</v>
      </c>
      <c r="H92" s="4"/>
      <c r="I92" s="6">
        <v>12365.85618732</v>
      </c>
      <c r="J92" s="3">
        <v>5054.650192610801</v>
      </c>
      <c r="K92" s="3">
        <v>49.92023849487305</v>
      </c>
      <c r="L92" s="4"/>
      <c r="M92" s="6">
        <v>90.04527957440757</v>
      </c>
      <c r="N92" s="3">
        <v>4495.081831691947</v>
      </c>
      <c r="O92" s="4"/>
      <c r="P92" s="4"/>
      <c r="Q92" s="6">
        <v>186.536641875784</v>
      </c>
      <c r="R92" s="4"/>
      <c r="S92" s="3">
        <v>93.38027954101562</v>
      </c>
      <c r="T92" s="4"/>
      <c r="U92" s="6">
        <v>0</v>
      </c>
      <c r="V92" s="3">
        <v>0</v>
      </c>
    </row>
    <row r="93" spans="1:22">
      <c r="A93" s="2">
        <v>40645</v>
      </c>
      <c r="B93" s="3">
        <v>10000</v>
      </c>
      <c r="C93" s="4"/>
      <c r="D93" s="4" t="s">
        <v>22</v>
      </c>
      <c r="E93" s="4"/>
      <c r="F93" s="5">
        <v>0</v>
      </c>
      <c r="G93" s="3">
        <v>0.4006944298744202</v>
      </c>
      <c r="H93" s="4"/>
      <c r="I93" s="6">
        <v>12365.85618732</v>
      </c>
      <c r="J93" s="3">
        <v>4954.92969488726</v>
      </c>
      <c r="K93" s="3">
        <v>49.57723999023438</v>
      </c>
      <c r="L93" s="4"/>
      <c r="M93" s="6">
        <v>90.04527957440757</v>
      </c>
      <c r="N93" s="3">
        <v>4464.196435448153</v>
      </c>
      <c r="O93" s="4"/>
      <c r="P93" s="4"/>
      <c r="Q93" s="6">
        <v>186.536641875784</v>
      </c>
      <c r="R93" s="4"/>
      <c r="S93" s="3">
        <v>92.70182037353516</v>
      </c>
      <c r="T93" s="4"/>
      <c r="U93" s="6">
        <v>0</v>
      </c>
      <c r="V93" s="3">
        <v>0</v>
      </c>
    </row>
    <row r="94" spans="1:22">
      <c r="A94" s="2">
        <v>40646</v>
      </c>
      <c r="B94" s="3">
        <v>10000</v>
      </c>
      <c r="C94" s="4"/>
      <c r="D94" s="4" t="s">
        <v>22</v>
      </c>
      <c r="E94" s="4"/>
      <c r="F94" s="5">
        <v>0</v>
      </c>
      <c r="G94" s="3">
        <v>0.4102526307106018</v>
      </c>
      <c r="H94" s="4"/>
      <c r="I94" s="6">
        <v>12365.85618732</v>
      </c>
      <c r="J94" s="3">
        <v>5073.125031837004</v>
      </c>
      <c r="K94" s="3">
        <v>49.99938583374023</v>
      </c>
      <c r="L94" s="4"/>
      <c r="M94" s="6">
        <v>90.04527957440757</v>
      </c>
      <c r="N94" s="3">
        <v>4502.208675947812</v>
      </c>
      <c r="O94" s="4"/>
      <c r="P94" s="4"/>
      <c r="Q94" s="6">
        <v>186.536641875784</v>
      </c>
      <c r="R94" s="4"/>
      <c r="S94" s="3">
        <v>92.732666015625</v>
      </c>
      <c r="T94" s="4"/>
      <c r="U94" s="6">
        <v>0</v>
      </c>
      <c r="V94" s="3">
        <v>0</v>
      </c>
    </row>
    <row r="95" spans="1:22">
      <c r="A95" s="2">
        <v>40647</v>
      </c>
      <c r="B95" s="3">
        <v>10000</v>
      </c>
      <c r="C95" s="4"/>
      <c r="D95" s="4" t="s">
        <v>22</v>
      </c>
      <c r="E95" s="4"/>
      <c r="F95" s="5">
        <v>0</v>
      </c>
      <c r="G95" s="3">
        <v>0.4080120921134949</v>
      </c>
      <c r="H95" s="4"/>
      <c r="I95" s="6">
        <v>12365.85618732</v>
      </c>
      <c r="J95" s="3">
        <v>5045.41885376304</v>
      </c>
      <c r="K95" s="3">
        <v>49.91144943237305</v>
      </c>
      <c r="L95" s="4"/>
      <c r="M95" s="6">
        <v>90.04527957440757</v>
      </c>
      <c r="N95" s="3">
        <v>4494.290418101938</v>
      </c>
      <c r="O95" s="4"/>
      <c r="P95" s="4"/>
      <c r="Q95" s="6">
        <v>186.536641875784</v>
      </c>
      <c r="R95" s="4"/>
      <c r="S95" s="3">
        <v>92.74807739257812</v>
      </c>
      <c r="T95" s="4"/>
      <c r="U95" s="6">
        <v>0</v>
      </c>
      <c r="V95" s="3">
        <v>0</v>
      </c>
    </row>
    <row r="96" spans="1:22">
      <c r="A96" s="2">
        <v>40648</v>
      </c>
      <c r="B96" s="3">
        <v>10000</v>
      </c>
      <c r="C96" s="4"/>
      <c r="D96" s="4" t="s">
        <v>22</v>
      </c>
      <c r="E96" s="4"/>
      <c r="F96" s="5">
        <v>0</v>
      </c>
      <c r="G96" s="3">
        <v>0.4053742587566376</v>
      </c>
      <c r="H96" s="4"/>
      <c r="I96" s="6">
        <v>12365.85618732</v>
      </c>
      <c r="J96" s="3">
        <v>5012.799785826027</v>
      </c>
      <c r="K96" s="3">
        <v>49.8234977722168</v>
      </c>
      <c r="L96" s="4"/>
      <c r="M96" s="6">
        <v>90.04527957440757</v>
      </c>
      <c r="N96" s="3">
        <v>4486.370786274134</v>
      </c>
      <c r="O96" s="4"/>
      <c r="P96" s="4"/>
      <c r="Q96" s="6">
        <v>186.536641875784</v>
      </c>
      <c r="R96" s="4"/>
      <c r="S96" s="3">
        <v>93.07190704345703</v>
      </c>
      <c r="T96" s="4"/>
      <c r="U96" s="6">
        <v>0</v>
      </c>
      <c r="V96" s="3">
        <v>0</v>
      </c>
    </row>
    <row r="97" spans="1:22">
      <c r="A97" s="2">
        <v>40651</v>
      </c>
      <c r="B97" s="3">
        <v>10000</v>
      </c>
      <c r="C97" s="4"/>
      <c r="D97" s="4" t="s">
        <v>22</v>
      </c>
      <c r="E97" s="4"/>
      <c r="F97" s="5">
        <v>0</v>
      </c>
      <c r="G97" s="3">
        <v>0.3975584506988525</v>
      </c>
      <c r="H97" s="4"/>
      <c r="I97" s="6">
        <v>12365.85618732</v>
      </c>
      <c r="J97" s="3">
        <v>4916.15062739576</v>
      </c>
      <c r="K97" s="3">
        <v>49.47168731689453</v>
      </c>
      <c r="L97" s="4"/>
      <c r="M97" s="6">
        <v>90.04527957440757</v>
      </c>
      <c r="N97" s="3">
        <v>4454.691915467442</v>
      </c>
      <c r="O97" s="4"/>
      <c r="P97" s="4"/>
      <c r="Q97" s="6">
        <v>186.536641875784</v>
      </c>
      <c r="R97" s="4"/>
      <c r="S97" s="3">
        <v>92.05421447753906</v>
      </c>
      <c r="T97" s="4"/>
      <c r="U97" s="6">
        <v>0</v>
      </c>
      <c r="V97" s="3">
        <v>0</v>
      </c>
    </row>
    <row r="98" spans="1:22">
      <c r="A98" s="2">
        <v>40652</v>
      </c>
      <c r="B98" s="3">
        <v>10000</v>
      </c>
      <c r="C98" s="4"/>
      <c r="D98" s="4" t="s">
        <v>22</v>
      </c>
      <c r="E98" s="4"/>
      <c r="F98" s="5">
        <v>0</v>
      </c>
      <c r="G98" s="3">
        <v>0.404727041721344</v>
      </c>
      <c r="H98" s="4"/>
      <c r="I98" s="6">
        <v>12365.85618732</v>
      </c>
      <c r="J98" s="3">
        <v>5004.796393045603</v>
      </c>
      <c r="K98" s="3">
        <v>49.77950668334961</v>
      </c>
      <c r="L98" s="4"/>
      <c r="M98" s="6">
        <v>90.04527957440757</v>
      </c>
      <c r="N98" s="3">
        <v>4482.409596378306</v>
      </c>
      <c r="O98" s="4"/>
      <c r="P98" s="4"/>
      <c r="Q98" s="6">
        <v>186.536641875784</v>
      </c>
      <c r="R98" s="4"/>
      <c r="S98" s="3">
        <v>92.62473297119141</v>
      </c>
      <c r="T98" s="4"/>
      <c r="U98" s="6">
        <v>0</v>
      </c>
      <c r="V98" s="3">
        <v>0</v>
      </c>
    </row>
    <row r="99" spans="1:22">
      <c r="A99" s="2">
        <v>40653</v>
      </c>
      <c r="B99" s="3">
        <v>10000</v>
      </c>
      <c r="C99" s="4"/>
      <c r="D99" s="4" t="s">
        <v>22</v>
      </c>
      <c r="E99" s="4"/>
      <c r="F99" s="5">
        <v>0</v>
      </c>
      <c r="G99" s="3">
        <v>0.4316589832305908</v>
      </c>
      <c r="H99" s="4"/>
      <c r="I99" s="6">
        <v>12365.85618732</v>
      </c>
      <c r="J99" s="3">
        <v>5337.832908594263</v>
      </c>
      <c r="K99" s="3">
        <v>50.9052734375</v>
      </c>
      <c r="L99" s="4"/>
      <c r="M99" s="6">
        <v>90.04527957440757</v>
      </c>
      <c r="N99" s="3">
        <v>4583.779578491351</v>
      </c>
      <c r="O99" s="4"/>
      <c r="P99" s="4"/>
      <c r="Q99" s="6">
        <v>186.536641875784</v>
      </c>
      <c r="R99" s="4"/>
      <c r="S99" s="3">
        <v>93.87368774414062</v>
      </c>
      <c r="T99" s="4"/>
      <c r="U99" s="6">
        <v>0</v>
      </c>
      <c r="V99" s="3">
        <v>0</v>
      </c>
    </row>
    <row r="100" spans="1:22">
      <c r="A100" s="2">
        <v>40654</v>
      </c>
      <c r="B100" s="3">
        <v>10000</v>
      </c>
      <c r="C100" s="4"/>
      <c r="D100" s="4" t="s">
        <v>22</v>
      </c>
      <c r="E100" s="4"/>
      <c r="F100" s="5">
        <v>0</v>
      </c>
      <c r="G100" s="3">
        <v>0.4426106810569763</v>
      </c>
      <c r="H100" s="4"/>
      <c r="I100" s="6">
        <v>12365.85618732</v>
      </c>
      <c r="J100" s="3">
        <v>5473.260028922331</v>
      </c>
      <c r="K100" s="3">
        <v>51.3098258972168</v>
      </c>
      <c r="L100" s="4"/>
      <c r="M100" s="6">
        <v>90.04527957440757</v>
      </c>
      <c r="N100" s="3">
        <v>4620.207617829064</v>
      </c>
      <c r="O100" s="4"/>
      <c r="P100" s="4"/>
      <c r="Q100" s="6">
        <v>186.536641875784</v>
      </c>
      <c r="R100" s="4"/>
      <c r="S100" s="3">
        <v>94.29003143310547</v>
      </c>
      <c r="T100" s="4"/>
      <c r="U100" s="6">
        <v>0</v>
      </c>
      <c r="V100" s="3">
        <v>0</v>
      </c>
    </row>
    <row r="101" spans="1:22">
      <c r="A101" s="2">
        <v>40658</v>
      </c>
      <c r="B101" s="3">
        <v>10000</v>
      </c>
      <c r="C101" s="4"/>
      <c r="D101" s="4" t="s">
        <v>22</v>
      </c>
      <c r="E101" s="4"/>
      <c r="F101" s="5">
        <v>0</v>
      </c>
      <c r="G101" s="3">
        <v>0.4458957612514496</v>
      </c>
      <c r="H101" s="4"/>
      <c r="I101" s="6">
        <v>12365.85618732</v>
      </c>
      <c r="J101" s="3">
        <v>5513.882858171</v>
      </c>
      <c r="K101" s="3">
        <v>51.44176864624023</v>
      </c>
      <c r="L101" s="4"/>
      <c r="M101" s="6">
        <v>90.04527957440757</v>
      </c>
      <c r="N101" s="3">
        <v>4632.088439552695</v>
      </c>
      <c r="O101" s="4"/>
      <c r="P101" s="4"/>
      <c r="Q101" s="6">
        <v>186.536641875784</v>
      </c>
      <c r="R101" s="4"/>
      <c r="S101" s="3">
        <v>94.197509765625</v>
      </c>
      <c r="T101" s="4"/>
      <c r="U101" s="6">
        <v>0</v>
      </c>
      <c r="V101" s="3">
        <v>0</v>
      </c>
    </row>
    <row r="102" spans="1:22">
      <c r="A102" s="2">
        <v>40659</v>
      </c>
      <c r="B102" s="3">
        <v>10000</v>
      </c>
      <c r="C102" s="4"/>
      <c r="D102" s="4" t="s">
        <v>22</v>
      </c>
      <c r="E102" s="4"/>
      <c r="F102" s="5">
        <v>0</v>
      </c>
      <c r="G102" s="3">
        <v>0.4535624086856842</v>
      </c>
      <c r="H102" s="4"/>
      <c r="I102" s="6">
        <v>12365.85618732</v>
      </c>
      <c r="J102" s="3">
        <v>5608.687517781632</v>
      </c>
      <c r="K102" s="3">
        <v>51.73200988769531</v>
      </c>
      <c r="L102" s="4"/>
      <c r="M102" s="6">
        <v>90.04527957440757</v>
      </c>
      <c r="N102" s="3">
        <v>4658.223293283541</v>
      </c>
      <c r="O102" s="4"/>
      <c r="P102" s="4"/>
      <c r="Q102" s="6">
        <v>186.536641875784</v>
      </c>
      <c r="R102" s="4"/>
      <c r="S102" s="3">
        <v>95.01474761962891</v>
      </c>
      <c r="T102" s="4"/>
      <c r="U102" s="6">
        <v>0</v>
      </c>
      <c r="V102" s="3">
        <v>0</v>
      </c>
    </row>
    <row r="103" spans="1:22">
      <c r="A103" s="2">
        <v>40660</v>
      </c>
      <c r="B103" s="3">
        <v>10000</v>
      </c>
      <c r="C103" s="4"/>
      <c r="D103" s="4" t="s">
        <v>22</v>
      </c>
      <c r="E103" s="4"/>
      <c r="F103" s="5">
        <v>0</v>
      </c>
      <c r="G103" s="3">
        <v>0.4629713594913483</v>
      </c>
      <c r="H103" s="4"/>
      <c r="I103" s="6">
        <v>12365.85618732</v>
      </c>
      <c r="J103" s="3">
        <v>5725.037250318042</v>
      </c>
      <c r="K103" s="3">
        <v>52.08379364013672</v>
      </c>
      <c r="L103" s="4"/>
      <c r="M103" s="6">
        <v>90.04527957440757</v>
      </c>
      <c r="N103" s="3">
        <v>4689.899759621862</v>
      </c>
      <c r="O103" s="4"/>
      <c r="P103" s="4"/>
      <c r="Q103" s="6">
        <v>186.536641875784</v>
      </c>
      <c r="R103" s="4"/>
      <c r="S103" s="3">
        <v>95.63151550292969</v>
      </c>
      <c r="T103" s="4"/>
      <c r="U103" s="6">
        <v>0</v>
      </c>
      <c r="V103" s="3">
        <v>0</v>
      </c>
    </row>
    <row r="104" spans="1:22">
      <c r="A104" s="2">
        <v>40661</v>
      </c>
      <c r="B104" s="3">
        <v>10000</v>
      </c>
      <c r="C104" s="4"/>
      <c r="D104" s="4" t="s">
        <v>22</v>
      </c>
      <c r="E104" s="4"/>
      <c r="F104" s="5">
        <v>0</v>
      </c>
      <c r="G104" s="3">
        <v>0.462274581193924</v>
      </c>
      <c r="H104" s="4"/>
      <c r="I104" s="6">
        <v>12365.85618732</v>
      </c>
      <c r="J104" s="3">
        <v>5716.420990097648</v>
      </c>
      <c r="K104" s="3">
        <v>52.00464630126953</v>
      </c>
      <c r="L104" s="4"/>
      <c r="M104" s="6">
        <v>90.04527957440757</v>
      </c>
      <c r="N104" s="3">
        <v>4682.772915365996</v>
      </c>
      <c r="O104" s="4"/>
      <c r="P104" s="4"/>
      <c r="Q104" s="6">
        <v>186.536641875784</v>
      </c>
      <c r="R104" s="4"/>
      <c r="S104" s="3">
        <v>95.93993377685547</v>
      </c>
      <c r="T104" s="4"/>
      <c r="U104" s="6">
        <v>0</v>
      </c>
      <c r="V104" s="3">
        <v>0</v>
      </c>
    </row>
    <row r="105" spans="1:22">
      <c r="A105" s="2">
        <v>40662</v>
      </c>
      <c r="B105" s="3">
        <v>10000</v>
      </c>
      <c r="C105" s="4"/>
      <c r="D105" s="4" t="s">
        <v>22</v>
      </c>
      <c r="E105" s="4"/>
      <c r="F105" s="5">
        <v>0</v>
      </c>
      <c r="G105" s="3">
        <v>0.4600341320037842</v>
      </c>
      <c r="H105" s="4"/>
      <c r="I105" s="6">
        <v>12365.85618732</v>
      </c>
      <c r="J105" s="3">
        <v>5688.715917617382</v>
      </c>
      <c r="K105" s="3">
        <v>51.96065902709961</v>
      </c>
      <c r="L105" s="4"/>
      <c r="M105" s="6">
        <v>90.04527957440757</v>
      </c>
      <c r="N105" s="3">
        <v>4678.812068965649</v>
      </c>
      <c r="O105" s="4"/>
      <c r="P105" s="4"/>
      <c r="Q105" s="6">
        <v>186.536641875784</v>
      </c>
      <c r="R105" s="4"/>
      <c r="S105" s="3">
        <v>96.21746826171875</v>
      </c>
      <c r="T105" s="4"/>
      <c r="U105" s="6">
        <v>0</v>
      </c>
      <c r="V105" s="3">
        <v>0</v>
      </c>
    </row>
    <row r="106" spans="1:22">
      <c r="A106" s="2">
        <v>40665</v>
      </c>
      <c r="B106" s="3">
        <v>10000</v>
      </c>
      <c r="C106" s="4"/>
      <c r="D106" s="4" t="s">
        <v>22</v>
      </c>
      <c r="E106" s="4"/>
      <c r="F106" s="5">
        <v>0</v>
      </c>
      <c r="G106" s="3">
        <v>0.4575451910495758</v>
      </c>
      <c r="H106" s="4"/>
      <c r="I106" s="6">
        <v>12365.85618732</v>
      </c>
      <c r="J106" s="3">
        <v>5657.93803171891</v>
      </c>
      <c r="K106" s="3">
        <v>51.86392593383789</v>
      </c>
      <c r="L106" s="4"/>
      <c r="M106" s="6">
        <v>90.04527957440757</v>
      </c>
      <c r="N106" s="3">
        <v>4670.1017105388</v>
      </c>
      <c r="O106" s="4"/>
      <c r="P106" s="4"/>
      <c r="Q106" s="6">
        <v>186.536641875784</v>
      </c>
      <c r="R106" s="4"/>
      <c r="S106" s="3">
        <v>96.00156402587891</v>
      </c>
      <c r="T106" s="4"/>
      <c r="U106" s="6">
        <v>0</v>
      </c>
      <c r="V106" s="3">
        <v>0</v>
      </c>
    </row>
    <row r="107" spans="1:22">
      <c r="A107" s="2">
        <v>40666</v>
      </c>
      <c r="B107" s="3">
        <v>10000</v>
      </c>
      <c r="C107" s="4"/>
      <c r="D107" s="4" t="s">
        <v>22</v>
      </c>
      <c r="E107" s="4"/>
      <c r="F107" s="5">
        <v>0</v>
      </c>
      <c r="G107" s="3">
        <v>0.450674831867218</v>
      </c>
      <c r="H107" s="4"/>
      <c r="I107" s="6">
        <v>12365.85618732</v>
      </c>
      <c r="J107" s="3">
        <v>5572.98015811464</v>
      </c>
      <c r="K107" s="3">
        <v>51.61764907836914</v>
      </c>
      <c r="L107" s="4"/>
      <c r="M107" s="6">
        <v>90.04527957440757</v>
      </c>
      <c r="N107" s="3">
        <v>4647.925642235411</v>
      </c>
      <c r="O107" s="4"/>
      <c r="P107" s="4"/>
      <c r="Q107" s="6">
        <v>186.536641875784</v>
      </c>
      <c r="R107" s="4"/>
      <c r="S107" s="3">
        <v>95.69319915771484</v>
      </c>
      <c r="T107" s="4"/>
      <c r="U107" s="6">
        <v>0</v>
      </c>
      <c r="V107" s="3">
        <v>0</v>
      </c>
    </row>
    <row r="108" spans="1:22">
      <c r="A108" s="2">
        <v>40667</v>
      </c>
      <c r="B108" s="3">
        <v>10000</v>
      </c>
      <c r="C108" s="4"/>
      <c r="D108" s="4" t="s">
        <v>22</v>
      </c>
      <c r="E108" s="4"/>
      <c r="F108" s="5">
        <v>0</v>
      </c>
      <c r="G108" s="3">
        <v>0.448036789894104</v>
      </c>
      <c r="H108" s="4"/>
      <c r="I108" s="6">
        <v>12365.85618732</v>
      </c>
      <c r="J108" s="3">
        <v>5540.358510458998</v>
      </c>
      <c r="K108" s="3">
        <v>51.53851318359375</v>
      </c>
      <c r="L108" s="4"/>
      <c r="M108" s="6">
        <v>90.04527957440757</v>
      </c>
      <c r="N108" s="3">
        <v>4640.79982846599</v>
      </c>
      <c r="O108" s="4"/>
      <c r="P108" s="4"/>
      <c r="Q108" s="6">
        <v>186.536641875784</v>
      </c>
      <c r="R108" s="4"/>
      <c r="S108" s="3">
        <v>95.04560852050781</v>
      </c>
      <c r="T108" s="4"/>
      <c r="U108" s="6">
        <v>0</v>
      </c>
      <c r="V108" s="3">
        <v>0</v>
      </c>
    </row>
    <row r="109" spans="1:22">
      <c r="A109" s="2">
        <v>40668</v>
      </c>
      <c r="B109" s="3">
        <v>10000</v>
      </c>
      <c r="C109" s="4"/>
      <c r="D109" s="4" t="s">
        <v>22</v>
      </c>
      <c r="E109" s="4"/>
      <c r="F109" s="5">
        <v>0</v>
      </c>
      <c r="G109" s="3">
        <v>0.4413164854049683</v>
      </c>
      <c r="H109" s="4"/>
      <c r="I109" s="6">
        <v>12365.85618732</v>
      </c>
      <c r="J109" s="3">
        <v>5457.256191611345</v>
      </c>
      <c r="K109" s="3">
        <v>51.25707626342773</v>
      </c>
      <c r="L109" s="4"/>
      <c r="M109" s="6">
        <v>90.04527957440757</v>
      </c>
      <c r="N109" s="3">
        <v>4615.457762307081</v>
      </c>
      <c r="O109" s="4"/>
      <c r="P109" s="4"/>
      <c r="Q109" s="6">
        <v>186.536641875784</v>
      </c>
      <c r="R109" s="4"/>
      <c r="S109" s="3">
        <v>94.21292114257812</v>
      </c>
      <c r="T109" s="4"/>
      <c r="U109" s="6">
        <v>0</v>
      </c>
      <c r="V109" s="3">
        <v>0</v>
      </c>
    </row>
    <row r="110" spans="1:22">
      <c r="A110" s="2">
        <v>40669</v>
      </c>
      <c r="B110" s="3">
        <v>10000</v>
      </c>
      <c r="C110" s="4"/>
      <c r="D110" s="4" t="s">
        <v>22</v>
      </c>
      <c r="E110" s="4"/>
      <c r="F110" s="5">
        <v>0</v>
      </c>
      <c r="G110" s="3">
        <v>0.4451493322849274</v>
      </c>
      <c r="H110" s="4"/>
      <c r="I110" s="6">
        <v>12365.85618732</v>
      </c>
      <c r="J110" s="3">
        <v>5504.652624916937</v>
      </c>
      <c r="K110" s="3">
        <v>51.42417907714844</v>
      </c>
      <c r="L110" s="4"/>
      <c r="M110" s="6">
        <v>90.04527957440757</v>
      </c>
      <c r="N110" s="3">
        <v>4630.504581886232</v>
      </c>
      <c r="O110" s="4"/>
      <c r="P110" s="4"/>
      <c r="Q110" s="6">
        <v>186.536641875784</v>
      </c>
      <c r="R110" s="4"/>
      <c r="S110" s="3">
        <v>94.66010284423828</v>
      </c>
      <c r="T110" s="4"/>
      <c r="U110" s="6">
        <v>0</v>
      </c>
      <c r="V110" s="3">
        <v>0</v>
      </c>
    </row>
    <row r="111" spans="1:22">
      <c r="A111" s="2">
        <v>40672</v>
      </c>
      <c r="B111" s="3">
        <v>10000</v>
      </c>
      <c r="C111" s="4"/>
      <c r="D111" s="4" t="s">
        <v>22</v>
      </c>
      <c r="E111" s="4"/>
      <c r="F111" s="5">
        <v>0</v>
      </c>
      <c r="G111" s="3">
        <v>0.4499779939651489</v>
      </c>
      <c r="H111" s="4"/>
      <c r="I111" s="6">
        <v>12365.85618732</v>
      </c>
      <c r="J111" s="3">
        <v>5564.36316083178</v>
      </c>
      <c r="K111" s="3">
        <v>51.61764907836914</v>
      </c>
      <c r="L111" s="4"/>
      <c r="M111" s="6">
        <v>90.04527957440757</v>
      </c>
      <c r="N111" s="3">
        <v>4647.925642235411</v>
      </c>
      <c r="O111" s="4"/>
      <c r="P111" s="4"/>
      <c r="Q111" s="6">
        <v>186.536641875784</v>
      </c>
      <c r="R111" s="4"/>
      <c r="S111" s="3">
        <v>95.04560852050781</v>
      </c>
      <c r="T111" s="4"/>
      <c r="U111" s="6">
        <v>0</v>
      </c>
      <c r="V111" s="3">
        <v>0</v>
      </c>
    </row>
    <row r="112" spans="1:22">
      <c r="A112" s="2">
        <v>40673</v>
      </c>
      <c r="B112" s="3">
        <v>10000</v>
      </c>
      <c r="C112" s="4"/>
      <c r="D112" s="4" t="s">
        <v>22</v>
      </c>
      <c r="E112" s="4"/>
      <c r="F112" s="5">
        <v>0</v>
      </c>
      <c r="G112" s="3">
        <v>0.461528092622757</v>
      </c>
      <c r="H112" s="4"/>
      <c r="I112" s="6">
        <v>12365.85618732</v>
      </c>
      <c r="J112" s="3">
        <v>5707.190019781118</v>
      </c>
      <c r="K112" s="3">
        <v>52.05740737915039</v>
      </c>
      <c r="L112" s="4"/>
      <c r="M112" s="6">
        <v>90.04527957440757</v>
      </c>
      <c r="N112" s="3">
        <v>4687.523801374425</v>
      </c>
      <c r="O112" s="4"/>
      <c r="P112" s="4"/>
      <c r="Q112" s="6">
        <v>186.536641875784</v>
      </c>
      <c r="R112" s="4"/>
      <c r="S112" s="3">
        <v>95.83198547363281</v>
      </c>
      <c r="T112" s="4"/>
      <c r="U112" s="6">
        <v>0</v>
      </c>
      <c r="V112" s="3">
        <v>0</v>
      </c>
    </row>
    <row r="113" spans="1:22">
      <c r="A113" s="2">
        <v>40674</v>
      </c>
      <c r="B113" s="3">
        <v>10000</v>
      </c>
      <c r="C113" s="4"/>
      <c r="D113" s="4" t="s">
        <v>22</v>
      </c>
      <c r="E113" s="4"/>
      <c r="F113" s="5">
        <v>0</v>
      </c>
      <c r="G113" s="3">
        <v>0.4515714049339294</v>
      </c>
      <c r="H113" s="4"/>
      <c r="I113" s="6">
        <v>12365.85618732</v>
      </c>
      <c r="J113" s="3">
        <v>5584.067051719018</v>
      </c>
      <c r="K113" s="3">
        <v>51.67922592163086</v>
      </c>
      <c r="L113" s="4"/>
      <c r="M113" s="6">
        <v>90.04527957440757</v>
      </c>
      <c r="N113" s="3">
        <v>4653.470346302222</v>
      </c>
      <c r="O113" s="4"/>
      <c r="P113" s="4"/>
      <c r="Q113" s="6">
        <v>186.536641875784</v>
      </c>
      <c r="R113" s="4"/>
      <c r="S113" s="3">
        <v>94.81425476074219</v>
      </c>
      <c r="T113" s="4"/>
      <c r="U113" s="6">
        <v>0</v>
      </c>
      <c r="V113" s="3">
        <v>0</v>
      </c>
    </row>
    <row r="114" spans="1:22">
      <c r="A114" s="2">
        <v>40675</v>
      </c>
      <c r="B114" s="3">
        <v>10000</v>
      </c>
      <c r="C114" s="4"/>
      <c r="D114" s="4" t="s">
        <v>22</v>
      </c>
      <c r="E114" s="4"/>
      <c r="F114" s="5">
        <v>0</v>
      </c>
      <c r="G114" s="3">
        <v>0.4595361053943634</v>
      </c>
      <c r="H114" s="4"/>
      <c r="I114" s="6">
        <v>12365.85618732</v>
      </c>
      <c r="J114" s="3">
        <v>5682.557392187826</v>
      </c>
      <c r="K114" s="3">
        <v>51.98705673217773</v>
      </c>
      <c r="L114" s="4"/>
      <c r="M114" s="6">
        <v>90.04527957440757</v>
      </c>
      <c r="N114" s="3">
        <v>4681.189057699531</v>
      </c>
      <c r="O114" s="4"/>
      <c r="P114" s="4"/>
      <c r="Q114" s="6">
        <v>186.536641875784</v>
      </c>
      <c r="R114" s="4"/>
      <c r="S114" s="3">
        <v>95.32313537597656</v>
      </c>
      <c r="T114" s="4"/>
      <c r="U114" s="6">
        <v>0</v>
      </c>
      <c r="V114" s="3">
        <v>0</v>
      </c>
    </row>
    <row r="115" spans="1:22">
      <c r="A115" s="2">
        <v>40676</v>
      </c>
      <c r="B115" s="3">
        <v>10000</v>
      </c>
      <c r="C115" s="4"/>
      <c r="D115" s="4" t="s">
        <v>22</v>
      </c>
      <c r="E115" s="4"/>
      <c r="F115" s="5">
        <v>0</v>
      </c>
      <c r="G115" s="3">
        <v>0.4432577192783356</v>
      </c>
      <c r="H115" s="4"/>
      <c r="I115" s="6">
        <v>12365.85618732</v>
      </c>
      <c r="J115" s="3">
        <v>5481.261210515359</v>
      </c>
      <c r="K115" s="3">
        <v>51.37140655517578</v>
      </c>
      <c r="L115" s="4"/>
      <c r="M115" s="6">
        <v>90.04527957440757</v>
      </c>
      <c r="N115" s="3">
        <v>4625.752665391357</v>
      </c>
      <c r="O115" s="4"/>
      <c r="P115" s="4"/>
      <c r="Q115" s="6">
        <v>186.536641875784</v>
      </c>
      <c r="R115" s="4"/>
      <c r="S115" s="3">
        <v>94.49046325683594</v>
      </c>
      <c r="T115" s="4"/>
      <c r="U115" s="6">
        <v>0</v>
      </c>
      <c r="V115" s="3">
        <v>0</v>
      </c>
    </row>
    <row r="116" spans="1:22">
      <c r="A116" s="2">
        <v>40679</v>
      </c>
      <c r="B116" s="3">
        <v>10000</v>
      </c>
      <c r="C116" s="4"/>
      <c r="D116" s="4" t="s">
        <v>22</v>
      </c>
      <c r="E116" s="4"/>
      <c r="F116" s="5">
        <v>0</v>
      </c>
      <c r="G116" s="3">
        <v>0.4202082753181458</v>
      </c>
      <c r="H116" s="4"/>
      <c r="I116" s="6">
        <v>12365.85618732</v>
      </c>
      <c r="J116" s="3">
        <v>5196.23510130596</v>
      </c>
      <c r="K116" s="3">
        <v>50.48311233520508</v>
      </c>
      <c r="L116" s="4"/>
      <c r="M116" s="6">
        <v>90.04527957440757</v>
      </c>
      <c r="N116" s="3">
        <v>4545.765964009765</v>
      </c>
      <c r="O116" s="4"/>
      <c r="P116" s="4"/>
      <c r="Q116" s="6">
        <v>186.536641875784</v>
      </c>
      <c r="R116" s="4"/>
      <c r="S116" s="3">
        <v>93.90453338623047</v>
      </c>
      <c r="T116" s="4"/>
      <c r="U116" s="6">
        <v>0</v>
      </c>
      <c r="V116" s="3">
        <v>0</v>
      </c>
    </row>
    <row r="117" spans="1:22">
      <c r="A117" s="2">
        <v>40680</v>
      </c>
      <c r="B117" s="3">
        <v>10000</v>
      </c>
      <c r="C117" s="4"/>
      <c r="D117" s="4" t="s">
        <v>22</v>
      </c>
      <c r="E117" s="4"/>
      <c r="F117" s="5">
        <v>0</v>
      </c>
      <c r="G117" s="3">
        <v>0.4236435890197754</v>
      </c>
      <c r="H117" s="4"/>
      <c r="I117" s="6">
        <v>12365.85618732</v>
      </c>
      <c r="J117" s="3">
        <v>5238.715696498643</v>
      </c>
      <c r="K117" s="3">
        <v>50.62382888793945</v>
      </c>
      <c r="L117" s="4"/>
      <c r="M117" s="6">
        <v>90.04527957440757</v>
      </c>
      <c r="N117" s="3">
        <v>4558.436825341479</v>
      </c>
      <c r="O117" s="4"/>
      <c r="P117" s="4"/>
      <c r="Q117" s="6">
        <v>186.536641875784</v>
      </c>
      <c r="R117" s="4"/>
      <c r="S117" s="3">
        <v>93.88912963867188</v>
      </c>
      <c r="T117" s="4"/>
      <c r="U117" s="6">
        <v>0</v>
      </c>
      <c r="V117" s="3">
        <v>0</v>
      </c>
    </row>
    <row r="118" spans="1:22">
      <c r="A118" s="2">
        <v>40681</v>
      </c>
      <c r="B118" s="3">
        <v>10000</v>
      </c>
      <c r="C118" s="4"/>
      <c r="D118" s="4" t="s">
        <v>22</v>
      </c>
      <c r="E118" s="4"/>
      <c r="F118" s="5">
        <v>0</v>
      </c>
      <c r="G118" s="3">
        <v>0.4339480996131897</v>
      </c>
      <c r="H118" s="4"/>
      <c r="I118" s="6">
        <v>12365.85618732</v>
      </c>
      <c r="J118" s="3">
        <v>5366.139792577519</v>
      </c>
      <c r="K118" s="3">
        <v>51.04599380493164</v>
      </c>
      <c r="L118" s="4"/>
      <c r="M118" s="6">
        <v>90.04527957440757</v>
      </c>
      <c r="N118" s="3">
        <v>4596.450783318546</v>
      </c>
      <c r="O118" s="4"/>
      <c r="P118" s="4"/>
      <c r="Q118" s="6">
        <v>186.536641875784</v>
      </c>
      <c r="R118" s="4"/>
      <c r="S118" s="3">
        <v>94.76803588867188</v>
      </c>
      <c r="T118" s="4"/>
      <c r="U118" s="6">
        <v>0</v>
      </c>
      <c r="V118" s="3">
        <v>0</v>
      </c>
    </row>
    <row r="119" spans="1:22">
      <c r="A119" s="2">
        <v>40682</v>
      </c>
      <c r="B119" s="3">
        <v>10000</v>
      </c>
      <c r="C119" s="4"/>
      <c r="D119" s="4" t="s">
        <v>22</v>
      </c>
      <c r="E119" s="4"/>
      <c r="F119" s="5">
        <v>0</v>
      </c>
      <c r="G119" s="3">
        <v>0.4376825094223022</v>
      </c>
      <c r="H119" s="4"/>
      <c r="I119" s="6">
        <v>12365.85618732</v>
      </c>
      <c r="J119" s="3">
        <v>5412.318967221522</v>
      </c>
      <c r="K119" s="3">
        <v>51.19549560546875</v>
      </c>
      <c r="L119" s="4"/>
      <c r="M119" s="6">
        <v>90.04527957440757</v>
      </c>
      <c r="N119" s="3">
        <v>4609.912714744788</v>
      </c>
      <c r="O119" s="4"/>
      <c r="P119" s="4"/>
      <c r="Q119" s="6">
        <v>186.536641875784</v>
      </c>
      <c r="R119" s="4"/>
      <c r="S119" s="3">
        <v>94.89138793945312</v>
      </c>
      <c r="T119" s="4"/>
      <c r="U119" s="6">
        <v>0</v>
      </c>
      <c r="V119" s="3">
        <v>0</v>
      </c>
    </row>
    <row r="120" spans="1:22">
      <c r="A120" s="2">
        <v>40683</v>
      </c>
      <c r="B120" s="3">
        <v>10000</v>
      </c>
      <c r="C120" s="4"/>
      <c r="D120" s="4" t="s">
        <v>22</v>
      </c>
      <c r="E120" s="4"/>
      <c r="F120" s="5">
        <v>0</v>
      </c>
      <c r="G120" s="3">
        <v>0.4280249774456024</v>
      </c>
      <c r="H120" s="4"/>
      <c r="I120" s="6">
        <v>12365.85618732</v>
      </c>
      <c r="J120" s="3">
        <v>5292.895315673208</v>
      </c>
      <c r="K120" s="3">
        <v>50.80852508544922</v>
      </c>
      <c r="L120" s="4"/>
      <c r="M120" s="6">
        <v>90.04527957440757</v>
      </c>
      <c r="N120" s="3">
        <v>4575.067846082576</v>
      </c>
      <c r="O120" s="4"/>
      <c r="P120" s="4"/>
      <c r="Q120" s="6">
        <v>186.536641875784</v>
      </c>
      <c r="R120" s="4"/>
      <c r="S120" s="3">
        <v>94.25918579101562</v>
      </c>
      <c r="T120" s="4"/>
      <c r="U120" s="6">
        <v>0</v>
      </c>
      <c r="V120" s="3">
        <v>0</v>
      </c>
    </row>
    <row r="121" spans="1:22">
      <c r="A121" s="2">
        <v>40686</v>
      </c>
      <c r="B121" s="3">
        <v>10000</v>
      </c>
      <c r="C121" s="4"/>
      <c r="D121" s="4" t="s">
        <v>22</v>
      </c>
      <c r="E121" s="4"/>
      <c r="F121" s="5">
        <v>0</v>
      </c>
      <c r="G121" s="3">
        <v>0.409455418586731</v>
      </c>
      <c r="H121" s="4"/>
      <c r="I121" s="6">
        <v>12365.85618732</v>
      </c>
      <c r="J121" s="3">
        <v>5063.266821362429</v>
      </c>
      <c r="K121" s="3">
        <v>50.06097030639648</v>
      </c>
      <c r="L121" s="4"/>
      <c r="M121" s="6">
        <v>90.04527957440757</v>
      </c>
      <c r="N121" s="3">
        <v>4507.754067005588</v>
      </c>
      <c r="O121" s="4"/>
      <c r="P121" s="4"/>
      <c r="Q121" s="6">
        <v>186.536641875784</v>
      </c>
      <c r="R121" s="4"/>
      <c r="S121" s="3">
        <v>93.13358306884766</v>
      </c>
      <c r="T121" s="4"/>
      <c r="U121" s="6">
        <v>0</v>
      </c>
      <c r="V121" s="3">
        <v>0</v>
      </c>
    </row>
    <row r="122" spans="1:22">
      <c r="A122" s="2">
        <v>40687</v>
      </c>
      <c r="B122" s="3">
        <v>10000</v>
      </c>
      <c r="C122" s="4"/>
      <c r="D122" s="4" t="s">
        <v>22</v>
      </c>
      <c r="E122" s="4"/>
      <c r="F122" s="5">
        <v>0</v>
      </c>
      <c r="G122" s="3">
        <v>0.4017400443553925</v>
      </c>
      <c r="H122" s="4"/>
      <c r="I122" s="6">
        <v>12365.85618732</v>
      </c>
      <c r="J122" s="3">
        <v>4967.859613186342</v>
      </c>
      <c r="K122" s="3">
        <v>49.75312423706055</v>
      </c>
      <c r="L122" s="4"/>
      <c r="M122" s="6">
        <v>90.04527957440757</v>
      </c>
      <c r="N122" s="3">
        <v>4480.03398162635</v>
      </c>
      <c r="O122" s="4"/>
      <c r="P122" s="4"/>
      <c r="Q122" s="6">
        <v>186.536641875784</v>
      </c>
      <c r="R122" s="4"/>
      <c r="S122" s="3">
        <v>93.05646514892578</v>
      </c>
      <c r="T122" s="4"/>
      <c r="U122" s="6">
        <v>0</v>
      </c>
      <c r="V122" s="3">
        <v>0</v>
      </c>
    </row>
    <row r="123" spans="1:22">
      <c r="A123" s="2">
        <v>40688</v>
      </c>
      <c r="B123" s="3">
        <v>10000</v>
      </c>
      <c r="C123" s="4"/>
      <c r="D123" s="4" t="s">
        <v>22</v>
      </c>
      <c r="E123" s="4"/>
      <c r="F123" s="5">
        <v>0</v>
      </c>
      <c r="G123" s="3">
        <v>0.4062200486660004</v>
      </c>
      <c r="H123" s="4"/>
      <c r="I123" s="6">
        <v>12365.85618732</v>
      </c>
      <c r="J123" s="3">
        <v>5023.258702209893</v>
      </c>
      <c r="K123" s="3">
        <v>49.94661331176758</v>
      </c>
      <c r="L123" s="4"/>
      <c r="M123" s="6">
        <v>90.04527957440757</v>
      </c>
      <c r="N123" s="3">
        <v>4497.456759452938</v>
      </c>
      <c r="O123" s="4"/>
      <c r="P123" s="4"/>
      <c r="Q123" s="6">
        <v>186.536641875784</v>
      </c>
      <c r="R123" s="4"/>
      <c r="S123" s="3">
        <v>93.36485290527344</v>
      </c>
      <c r="T123" s="4"/>
      <c r="U123" s="6">
        <v>0</v>
      </c>
      <c r="V123" s="3">
        <v>0</v>
      </c>
    </row>
    <row r="124" spans="1:22">
      <c r="A124" s="2">
        <v>40689</v>
      </c>
      <c r="B124" s="3">
        <v>10000</v>
      </c>
      <c r="C124" s="4"/>
      <c r="D124" s="4" t="s">
        <v>22</v>
      </c>
      <c r="E124" s="4"/>
      <c r="F124" s="5">
        <v>0</v>
      </c>
      <c r="G124" s="3">
        <v>0.4138368666172028</v>
      </c>
      <c r="H124" s="4"/>
      <c r="I124" s="6">
        <v>12365.85618732</v>
      </c>
      <c r="J124" s="3">
        <v>5117.44717759946</v>
      </c>
      <c r="K124" s="3">
        <v>50.25443267822266</v>
      </c>
      <c r="L124" s="4"/>
      <c r="M124" s="6">
        <v>90.04527957440757</v>
      </c>
      <c r="N124" s="3">
        <v>4525.174440363803</v>
      </c>
      <c r="O124" s="4"/>
      <c r="P124" s="4"/>
      <c r="Q124" s="6">
        <v>186.536641875784</v>
      </c>
      <c r="R124" s="4"/>
      <c r="S124" s="3">
        <v>93.73492431640625</v>
      </c>
      <c r="T124" s="4"/>
      <c r="U124" s="6">
        <v>0</v>
      </c>
      <c r="V124" s="3">
        <v>0</v>
      </c>
    </row>
    <row r="125" spans="1:22">
      <c r="A125" s="2">
        <v>40690</v>
      </c>
      <c r="B125" s="3">
        <v>10000</v>
      </c>
      <c r="C125" s="4"/>
      <c r="D125" s="4" t="s">
        <v>22</v>
      </c>
      <c r="E125" s="4"/>
      <c r="F125" s="5">
        <v>0</v>
      </c>
      <c r="G125" s="3">
        <v>0.4200094044208527</v>
      </c>
      <c r="H125" s="4"/>
      <c r="I125" s="6">
        <v>12365.85618732</v>
      </c>
      <c r="J125" s="3">
        <v>5193.77589239019</v>
      </c>
      <c r="K125" s="3">
        <v>50.50948715209961</v>
      </c>
      <c r="L125" s="4"/>
      <c r="M125" s="6">
        <v>90.04527957440757</v>
      </c>
      <c r="N125" s="3">
        <v>4548.140891770757</v>
      </c>
      <c r="O125" s="4"/>
      <c r="P125" s="4"/>
      <c r="Q125" s="6">
        <v>186.536641875784</v>
      </c>
      <c r="R125" s="4"/>
      <c r="S125" s="3">
        <v>94.15123748779297</v>
      </c>
      <c r="T125" s="4"/>
      <c r="U125" s="6">
        <v>0</v>
      </c>
      <c r="V125" s="3">
        <v>0</v>
      </c>
    </row>
    <row r="126" spans="1:22">
      <c r="A126" s="2">
        <v>40694</v>
      </c>
      <c r="B126" s="3">
        <v>10000</v>
      </c>
      <c r="C126" s="4"/>
      <c r="D126" s="4" t="s">
        <v>22</v>
      </c>
      <c r="E126" s="4"/>
      <c r="F126" s="5">
        <v>0</v>
      </c>
      <c r="G126" s="3">
        <v>0.4402210712432861</v>
      </c>
      <c r="H126" s="4"/>
      <c r="I126" s="6">
        <v>12365.85618732</v>
      </c>
      <c r="J126" s="3">
        <v>5443.71045762243</v>
      </c>
      <c r="K126" s="3">
        <v>51.32743835449219</v>
      </c>
      <c r="L126" s="4"/>
      <c r="M126" s="6">
        <v>90.04527957440757</v>
      </c>
      <c r="N126" s="3">
        <v>4621.793536468419</v>
      </c>
      <c r="O126" s="4"/>
      <c r="P126" s="4"/>
      <c r="Q126" s="6">
        <v>186.536641875784</v>
      </c>
      <c r="R126" s="4"/>
      <c r="S126" s="3">
        <v>95.09180450439453</v>
      </c>
      <c r="T126" s="4"/>
      <c r="U126" s="6">
        <v>0</v>
      </c>
      <c r="V126" s="3">
        <v>0</v>
      </c>
    </row>
    <row r="127" spans="1:22">
      <c r="A127" s="2">
        <v>40695</v>
      </c>
      <c r="B127" s="3">
        <v>10000</v>
      </c>
      <c r="C127" s="4"/>
      <c r="D127" s="4" t="s">
        <v>22</v>
      </c>
      <c r="E127" s="4"/>
      <c r="F127" s="5">
        <v>0</v>
      </c>
      <c r="G127" s="3">
        <v>0.4120944440364838</v>
      </c>
      <c r="H127" s="4"/>
      <c r="I127" s="6">
        <v>12365.85618732</v>
      </c>
      <c r="J127" s="3">
        <v>5095.900630548749</v>
      </c>
      <c r="K127" s="3">
        <v>50.21047210693359</v>
      </c>
      <c r="L127" s="4"/>
      <c r="M127" s="6">
        <v>90.04527957440757</v>
      </c>
      <c r="N127" s="3">
        <v>4521.215998431829</v>
      </c>
      <c r="O127" s="4"/>
      <c r="P127" s="4"/>
      <c r="Q127" s="6">
        <v>186.536641875784</v>
      </c>
      <c r="R127" s="4"/>
      <c r="S127" s="3">
        <v>92.97939300537109</v>
      </c>
      <c r="T127" s="4"/>
      <c r="U127" s="6">
        <v>0</v>
      </c>
      <c r="V127" s="3">
        <v>0</v>
      </c>
    </row>
    <row r="128" spans="1:22">
      <c r="A128" s="2">
        <v>40696</v>
      </c>
      <c r="B128" s="3">
        <v>10000</v>
      </c>
      <c r="C128" s="4"/>
      <c r="D128" s="4" t="s">
        <v>22</v>
      </c>
      <c r="E128" s="4"/>
      <c r="F128" s="5">
        <v>0</v>
      </c>
      <c r="G128" s="3">
        <v>0.414483904838562</v>
      </c>
      <c r="H128" s="4"/>
      <c r="I128" s="6">
        <v>12365.85618732</v>
      </c>
      <c r="J128" s="3">
        <v>5125.448359192487</v>
      </c>
      <c r="K128" s="3">
        <v>50.31600952148438</v>
      </c>
      <c r="L128" s="4"/>
      <c r="M128" s="6">
        <v>90.04527957440757</v>
      </c>
      <c r="N128" s="3">
        <v>4530.719144430614</v>
      </c>
      <c r="O128" s="4"/>
      <c r="P128" s="4"/>
      <c r="Q128" s="6">
        <v>186.536641875784</v>
      </c>
      <c r="R128" s="4"/>
      <c r="S128" s="3">
        <v>92.87142944335938</v>
      </c>
      <c r="T128" s="4"/>
      <c r="U128" s="6">
        <v>0</v>
      </c>
      <c r="V128" s="3">
        <v>0</v>
      </c>
    </row>
    <row r="129" spans="1:22">
      <c r="A129" s="2">
        <v>40697</v>
      </c>
      <c r="B129" s="3">
        <v>10000</v>
      </c>
      <c r="C129" s="4"/>
      <c r="D129" s="4" t="s">
        <v>22</v>
      </c>
      <c r="E129" s="4"/>
      <c r="F129" s="5">
        <v>0</v>
      </c>
      <c r="G129" s="3">
        <v>0.3956659734249115</v>
      </c>
      <c r="H129" s="4"/>
      <c r="I129" s="6">
        <v>12365.85618732</v>
      </c>
      <c r="J129" s="3">
        <v>4892.748525588434</v>
      </c>
      <c r="K129" s="3">
        <v>49.55963897705078</v>
      </c>
      <c r="L129" s="4"/>
      <c r="M129" s="6">
        <v>90.04527957440757</v>
      </c>
      <c r="N129" s="3">
        <v>4462.611547295244</v>
      </c>
      <c r="O129" s="4"/>
      <c r="P129" s="4"/>
      <c r="Q129" s="6">
        <v>186.536641875784</v>
      </c>
      <c r="R129" s="4"/>
      <c r="S129" s="3">
        <v>91.97708892822266</v>
      </c>
      <c r="T129" s="4"/>
      <c r="U129" s="6">
        <v>0</v>
      </c>
      <c r="V129" s="3">
        <v>0</v>
      </c>
    </row>
    <row r="130" spans="1:22">
      <c r="A130" s="2">
        <v>40700</v>
      </c>
      <c r="B130" s="3">
        <v>10000</v>
      </c>
      <c r="C130" s="4"/>
      <c r="D130" s="4" t="s">
        <v>22</v>
      </c>
      <c r="E130" s="4"/>
      <c r="F130" s="5">
        <v>0</v>
      </c>
      <c r="G130" s="3">
        <v>0.3861078321933746</v>
      </c>
      <c r="H130" s="4"/>
      <c r="I130" s="6">
        <v>12365.85618732</v>
      </c>
      <c r="J130" s="3">
        <v>4774.553925701155</v>
      </c>
      <c r="K130" s="3">
        <v>49.15507507324219</v>
      </c>
      <c r="L130" s="4"/>
      <c r="M130" s="6">
        <v>90.04527957440757</v>
      </c>
      <c r="N130" s="3">
        <v>4426.182477471086</v>
      </c>
      <c r="O130" s="4"/>
      <c r="P130" s="4"/>
      <c r="Q130" s="6">
        <v>186.536641875784</v>
      </c>
      <c r="R130" s="4"/>
      <c r="S130" s="3">
        <v>91.00569915771484</v>
      </c>
      <c r="T130" s="4"/>
      <c r="U130" s="6">
        <v>0</v>
      </c>
      <c r="V130" s="3">
        <v>0</v>
      </c>
    </row>
    <row r="131" spans="1:22">
      <c r="A131" s="2">
        <v>40701</v>
      </c>
      <c r="B131" s="3">
        <v>10000</v>
      </c>
      <c r="C131" s="4"/>
      <c r="D131" s="4" t="s">
        <v>22</v>
      </c>
      <c r="E131" s="4"/>
      <c r="F131" s="5">
        <v>0</v>
      </c>
      <c r="G131" s="3">
        <v>0.3838684260845184</v>
      </c>
      <c r="H131" s="4"/>
      <c r="I131" s="6">
        <v>12365.85618732</v>
      </c>
      <c r="J131" s="3">
        <v>4746.861751814034</v>
      </c>
      <c r="K131" s="3">
        <v>49.0671272277832</v>
      </c>
      <c r="L131" s="4"/>
      <c r="M131" s="6">
        <v>90.04527957440757</v>
      </c>
      <c r="N131" s="3">
        <v>4418.263189138765</v>
      </c>
      <c r="O131" s="4"/>
      <c r="P131" s="4"/>
      <c r="Q131" s="6">
        <v>186.536641875784</v>
      </c>
      <c r="R131" s="4"/>
      <c r="S131" s="3">
        <v>90.88232421875</v>
      </c>
      <c r="T131" s="4"/>
      <c r="U131" s="6">
        <v>0</v>
      </c>
      <c r="V131" s="3">
        <v>0</v>
      </c>
    </row>
    <row r="132" spans="1:22">
      <c r="A132" s="2">
        <v>40702</v>
      </c>
      <c r="B132" s="3">
        <v>10000</v>
      </c>
      <c r="C132" s="4"/>
      <c r="D132" s="4" t="s">
        <v>22</v>
      </c>
      <c r="E132" s="4"/>
      <c r="F132" s="5">
        <v>0</v>
      </c>
      <c r="G132" s="3">
        <v>0.3756044209003448</v>
      </c>
      <c r="H132" s="4"/>
      <c r="I132" s="6">
        <v>12365.85618732</v>
      </c>
      <c r="J132" s="3">
        <v>4644.670252175276</v>
      </c>
      <c r="K132" s="3">
        <v>48.71532821655273</v>
      </c>
      <c r="L132" s="4"/>
      <c r="M132" s="6">
        <v>90.04527957440757</v>
      </c>
      <c r="N132" s="3">
        <v>4386.585348818517</v>
      </c>
      <c r="O132" s="4"/>
      <c r="P132" s="4"/>
      <c r="Q132" s="6">
        <v>186.536641875784</v>
      </c>
      <c r="R132" s="4"/>
      <c r="S132" s="3">
        <v>90.51224517822266</v>
      </c>
      <c r="T132" s="4"/>
      <c r="U132" s="6">
        <v>0</v>
      </c>
      <c r="V132" s="3">
        <v>0</v>
      </c>
    </row>
    <row r="133" spans="1:22">
      <c r="A133" s="2">
        <v>40703</v>
      </c>
      <c r="B133" s="3">
        <v>10000</v>
      </c>
      <c r="C133" s="4"/>
      <c r="D133" s="4" t="s">
        <v>22</v>
      </c>
      <c r="E133" s="4"/>
      <c r="F133" s="5">
        <v>0</v>
      </c>
      <c r="G133" s="3">
        <v>0.3772473931312561</v>
      </c>
      <c r="H133" s="4"/>
      <c r="I133" s="6">
        <v>12365.85618732</v>
      </c>
      <c r="J133" s="3">
        <v>4664.987010502485</v>
      </c>
      <c r="K133" s="3">
        <v>48.80327224731445</v>
      </c>
      <c r="L133" s="4"/>
      <c r="M133" s="6">
        <v>90.04527957440757</v>
      </c>
      <c r="N133" s="3">
        <v>4394.504293655356</v>
      </c>
      <c r="O133" s="4"/>
      <c r="P133" s="4"/>
      <c r="Q133" s="6">
        <v>186.536641875784</v>
      </c>
      <c r="R133" s="4"/>
      <c r="S133" s="3">
        <v>91.20615386962891</v>
      </c>
      <c r="T133" s="4"/>
      <c r="U133" s="6">
        <v>0</v>
      </c>
      <c r="V133" s="3">
        <v>0</v>
      </c>
    </row>
    <row r="134" spans="1:22">
      <c r="A134" s="2">
        <v>40704</v>
      </c>
      <c r="B134" s="3">
        <v>10000</v>
      </c>
      <c r="C134" s="4"/>
      <c r="D134" s="4" t="s">
        <v>22</v>
      </c>
      <c r="E134" s="4"/>
      <c r="F134" s="5">
        <v>0</v>
      </c>
      <c r="G134" s="3">
        <v>0.359923392534256</v>
      </c>
      <c r="H134" s="4"/>
      <c r="I134" s="6">
        <v>12365.85618732</v>
      </c>
      <c r="J134" s="3">
        <v>4450.760910530936</v>
      </c>
      <c r="K134" s="3">
        <v>48.05569839477539</v>
      </c>
      <c r="L134" s="4"/>
      <c r="M134" s="6">
        <v>90.04527957440757</v>
      </c>
      <c r="N134" s="3">
        <v>4327.188797100959</v>
      </c>
      <c r="O134" s="4"/>
      <c r="P134" s="4"/>
      <c r="Q134" s="6">
        <v>186.536641875784</v>
      </c>
      <c r="R134" s="4"/>
      <c r="S134" s="3">
        <v>89.92630767822266</v>
      </c>
      <c r="T134" s="4"/>
      <c r="U134" s="6">
        <v>0</v>
      </c>
      <c r="V134" s="3">
        <v>0</v>
      </c>
    </row>
    <row r="135" spans="1:22">
      <c r="A135" s="2">
        <v>40707</v>
      </c>
      <c r="B135" s="3">
        <v>10000</v>
      </c>
      <c r="C135" s="4"/>
      <c r="D135" s="4" t="s">
        <v>22</v>
      </c>
      <c r="E135" s="4"/>
      <c r="F135" s="5">
        <v>0</v>
      </c>
      <c r="G135" s="3">
        <v>0.3601718544960022</v>
      </c>
      <c r="H135" s="4"/>
      <c r="I135" s="6">
        <v>12365.85618732</v>
      </c>
      <c r="J135" s="3">
        <v>4453.833355417909</v>
      </c>
      <c r="K135" s="3">
        <v>48.05569839477539</v>
      </c>
      <c r="L135" s="4"/>
      <c r="M135" s="6">
        <v>90.04527957440757</v>
      </c>
      <c r="N135" s="3">
        <v>4327.188797100959</v>
      </c>
      <c r="O135" s="4"/>
      <c r="P135" s="4"/>
      <c r="Q135" s="6">
        <v>186.536641875784</v>
      </c>
      <c r="R135" s="4"/>
      <c r="S135" s="3">
        <v>89.98799896240234</v>
      </c>
      <c r="T135" s="4"/>
      <c r="U135" s="6">
        <v>0</v>
      </c>
      <c r="V135" s="3">
        <v>0</v>
      </c>
    </row>
    <row r="136" spans="1:22">
      <c r="A136" s="2">
        <v>40708</v>
      </c>
      <c r="B136" s="3">
        <v>10000</v>
      </c>
      <c r="C136" s="4"/>
      <c r="D136" s="4" t="s">
        <v>22</v>
      </c>
      <c r="E136" s="4"/>
      <c r="F136" s="5">
        <v>0</v>
      </c>
      <c r="G136" s="3">
        <v>0.3735627830028534</v>
      </c>
      <c r="H136" s="4"/>
      <c r="I136" s="6">
        <v>12365.85618732</v>
      </c>
      <c r="J136" s="3">
        <v>4619.423651548314</v>
      </c>
      <c r="K136" s="3">
        <v>48.67134094238281</v>
      </c>
      <c r="L136" s="4"/>
      <c r="M136" s="6">
        <v>90.04527957440757</v>
      </c>
      <c r="N136" s="3">
        <v>4382.62450241817</v>
      </c>
      <c r="O136" s="4"/>
      <c r="P136" s="4"/>
      <c r="Q136" s="6">
        <v>186.536641875784</v>
      </c>
      <c r="R136" s="4"/>
      <c r="S136" s="3">
        <v>91.14445495605469</v>
      </c>
      <c r="T136" s="4"/>
      <c r="U136" s="6">
        <v>0</v>
      </c>
      <c r="V136" s="3">
        <v>0</v>
      </c>
    </row>
    <row r="137" spans="1:22">
      <c r="A137" s="2">
        <v>40709</v>
      </c>
      <c r="B137" s="3">
        <v>10000</v>
      </c>
      <c r="C137" s="4"/>
      <c r="D137" s="4" t="s">
        <v>22</v>
      </c>
      <c r="E137" s="4"/>
      <c r="F137" s="5">
        <v>0</v>
      </c>
      <c r="G137" s="3">
        <v>0.3531523644924164</v>
      </c>
      <c r="H137" s="4"/>
      <c r="I137" s="6">
        <v>12365.85618732</v>
      </c>
      <c r="J137" s="3">
        <v>4367.031351525236</v>
      </c>
      <c r="K137" s="3">
        <v>47.74788284301758</v>
      </c>
      <c r="L137" s="4"/>
      <c r="M137" s="6">
        <v>90.04527957440757</v>
      </c>
      <c r="N137" s="3">
        <v>4299.471459685577</v>
      </c>
      <c r="O137" s="4"/>
      <c r="P137" s="4"/>
      <c r="Q137" s="6">
        <v>186.536641875784</v>
      </c>
      <c r="R137" s="4"/>
      <c r="S137" s="3">
        <v>89.5562744140625</v>
      </c>
      <c r="T137" s="4"/>
      <c r="U137" s="6">
        <v>0</v>
      </c>
      <c r="V137" s="3">
        <v>0</v>
      </c>
    </row>
    <row r="138" spans="1:22">
      <c r="A138" s="2">
        <v>40710</v>
      </c>
      <c r="B138" s="3">
        <v>10000</v>
      </c>
      <c r="C138" s="4"/>
      <c r="D138" s="4" t="s">
        <v>22</v>
      </c>
      <c r="E138" s="4"/>
      <c r="F138" s="5">
        <v>0</v>
      </c>
      <c r="G138" s="3">
        <v>0.3482242524623871</v>
      </c>
      <c r="H138" s="4"/>
      <c r="I138" s="6">
        <v>12365.85618732</v>
      </c>
      <c r="J138" s="3">
        <v>4306.091026886892</v>
      </c>
      <c r="K138" s="3">
        <v>47.56317138671875</v>
      </c>
      <c r="L138" s="4"/>
      <c r="M138" s="6">
        <v>90.04527957440757</v>
      </c>
      <c r="N138" s="3">
        <v>4282.839064962553</v>
      </c>
      <c r="O138" s="4"/>
      <c r="P138" s="4"/>
      <c r="Q138" s="6">
        <v>186.536641875784</v>
      </c>
      <c r="R138" s="4"/>
      <c r="S138" s="3">
        <v>89.72585296630859</v>
      </c>
      <c r="T138" s="4"/>
      <c r="U138" s="6">
        <v>0</v>
      </c>
      <c r="V138" s="3">
        <v>0</v>
      </c>
    </row>
    <row r="139" spans="1:22">
      <c r="A139" s="2">
        <v>40711</v>
      </c>
      <c r="B139" s="3">
        <v>10000</v>
      </c>
      <c r="C139" s="4"/>
      <c r="D139" s="4" t="s">
        <v>22</v>
      </c>
      <c r="E139" s="4"/>
      <c r="F139" s="5">
        <v>0</v>
      </c>
      <c r="G139" s="3">
        <v>0.345635861158371</v>
      </c>
      <c r="H139" s="4"/>
      <c r="I139" s="6">
        <v>12365.85618732</v>
      </c>
      <c r="J139" s="3">
        <v>4274.083352264919</v>
      </c>
      <c r="K139" s="3">
        <v>47.41422271728516</v>
      </c>
      <c r="L139" s="4"/>
      <c r="M139" s="6">
        <v>90.04527957440757</v>
      </c>
      <c r="N139" s="3">
        <v>4269.426940381169</v>
      </c>
      <c r="O139" s="4"/>
      <c r="P139" s="4"/>
      <c r="Q139" s="6">
        <v>186.536641875784</v>
      </c>
      <c r="R139" s="4"/>
      <c r="S139" s="3">
        <v>89.97257995605469</v>
      </c>
      <c r="T139" s="4"/>
      <c r="U139" s="6">
        <v>0</v>
      </c>
      <c r="V139" s="3">
        <v>0</v>
      </c>
    </row>
    <row r="140" spans="1:22">
      <c r="A140" s="2">
        <v>40714</v>
      </c>
      <c r="B140" s="3">
        <v>10000</v>
      </c>
      <c r="C140" s="4"/>
      <c r="D140" s="4" t="s">
        <v>22</v>
      </c>
      <c r="E140" s="4"/>
      <c r="F140" s="5">
        <v>0</v>
      </c>
      <c r="G140" s="3">
        <v>0.3502151966094971</v>
      </c>
      <c r="H140" s="4"/>
      <c r="I140" s="6">
        <v>12365.85618732</v>
      </c>
      <c r="J140" s="3">
        <v>4330.710755887041</v>
      </c>
      <c r="K140" s="3">
        <v>47.66103744506836</v>
      </c>
      <c r="L140" s="4"/>
      <c r="M140" s="6">
        <v>90.04527957440757</v>
      </c>
      <c r="N140" s="3">
        <v>4291.651441547489</v>
      </c>
      <c r="O140" s="4"/>
      <c r="P140" s="4"/>
      <c r="Q140" s="6">
        <v>186.536641875784</v>
      </c>
      <c r="R140" s="4"/>
      <c r="S140" s="3">
        <v>90.48142242431641</v>
      </c>
      <c r="T140" s="4"/>
      <c r="U140" s="6">
        <v>0</v>
      </c>
      <c r="V140" s="3">
        <v>0</v>
      </c>
    </row>
    <row r="141" spans="1:22">
      <c r="A141" s="2">
        <v>40715</v>
      </c>
      <c r="B141" s="3">
        <v>10000</v>
      </c>
      <c r="C141" s="4"/>
      <c r="D141" s="4" t="s">
        <v>22</v>
      </c>
      <c r="E141" s="4"/>
      <c r="F141" s="5">
        <v>0</v>
      </c>
      <c r="G141" s="3">
        <v>0.3735627830028534</v>
      </c>
      <c r="H141" s="4"/>
      <c r="I141" s="6">
        <v>12365.85618732</v>
      </c>
      <c r="J141" s="3">
        <v>4619.423651548314</v>
      </c>
      <c r="K141" s="3">
        <v>48.68351364135742</v>
      </c>
      <c r="L141" s="4"/>
      <c r="M141" s="6">
        <v>90.04527957440757</v>
      </c>
      <c r="N141" s="3">
        <v>4383.720596500514</v>
      </c>
      <c r="O141" s="4"/>
      <c r="P141" s="4"/>
      <c r="Q141" s="6">
        <v>186.536641875784</v>
      </c>
      <c r="R141" s="4"/>
      <c r="S141" s="3">
        <v>91.7149658203125</v>
      </c>
      <c r="T141" s="4"/>
      <c r="U141" s="6">
        <v>0</v>
      </c>
      <c r="V141" s="3">
        <v>0</v>
      </c>
    </row>
    <row r="142" spans="1:22">
      <c r="A142" s="2">
        <v>40716</v>
      </c>
      <c r="B142" s="3">
        <v>10000</v>
      </c>
      <c r="C142" s="4"/>
      <c r="D142" s="4" t="s">
        <v>22</v>
      </c>
      <c r="E142" s="4"/>
      <c r="F142" s="5">
        <v>0</v>
      </c>
      <c r="G142" s="3">
        <v>0.3651497364044189</v>
      </c>
      <c r="H142" s="4"/>
      <c r="I142" s="6">
        <v>12365.85618732</v>
      </c>
      <c r="J142" s="3">
        <v>4515.389127214852</v>
      </c>
      <c r="K142" s="3">
        <v>48.3309440612793</v>
      </c>
      <c r="L142" s="4"/>
      <c r="M142" s="6">
        <v>90.04527957440757</v>
      </c>
      <c r="N142" s="3">
        <v>4351.973370092947</v>
      </c>
      <c r="O142" s="4"/>
      <c r="P142" s="4"/>
      <c r="Q142" s="6">
        <v>186.536641875784</v>
      </c>
      <c r="R142" s="4"/>
      <c r="S142" s="3">
        <v>91.17530059814453</v>
      </c>
      <c r="T142" s="4"/>
      <c r="U142" s="6">
        <v>0</v>
      </c>
      <c r="V142" s="3">
        <v>0</v>
      </c>
    </row>
    <row r="143" spans="1:22">
      <c r="A143" s="2">
        <v>40717</v>
      </c>
      <c r="B143" s="3">
        <v>10000</v>
      </c>
      <c r="C143" s="4"/>
      <c r="D143" s="4" t="s">
        <v>22</v>
      </c>
      <c r="E143" s="4"/>
      <c r="F143" s="5">
        <v>0</v>
      </c>
      <c r="G143" s="3">
        <v>0.3752554953098297</v>
      </c>
      <c r="H143" s="4"/>
      <c r="I143" s="6">
        <v>12365.85618732</v>
      </c>
      <c r="J143" s="3">
        <v>4640.35548850289</v>
      </c>
      <c r="K143" s="3">
        <v>48.78049468994141</v>
      </c>
      <c r="L143" s="4"/>
      <c r="M143" s="6">
        <v>90.04527957440757</v>
      </c>
      <c r="N143" s="3">
        <v>4392.453282133678</v>
      </c>
      <c r="O143" s="4"/>
      <c r="P143" s="4"/>
      <c r="Q143" s="6">
        <v>186.536641875784</v>
      </c>
      <c r="R143" s="4"/>
      <c r="S143" s="3">
        <v>90.86690521240234</v>
      </c>
      <c r="T143" s="4"/>
      <c r="U143" s="6">
        <v>0</v>
      </c>
      <c r="V143" s="3">
        <v>0</v>
      </c>
    </row>
    <row r="144" spans="1:22">
      <c r="A144" s="2">
        <v>40718</v>
      </c>
      <c r="B144" s="3">
        <v>10000</v>
      </c>
      <c r="C144" s="4"/>
      <c r="D144" s="4" t="s">
        <v>22</v>
      </c>
      <c r="E144" s="4"/>
      <c r="F144" s="5">
        <v>0</v>
      </c>
      <c r="G144" s="3">
        <v>0.3554922044277191</v>
      </c>
      <c r="H144" s="4"/>
      <c r="I144" s="6">
        <v>12365.85618732</v>
      </c>
      <c r="J144" s="3">
        <v>4395.965475666538</v>
      </c>
      <c r="K144" s="3">
        <v>47.93428802490234</v>
      </c>
      <c r="L144" s="4"/>
      <c r="M144" s="6">
        <v>90.04527957440757</v>
      </c>
      <c r="N144" s="3">
        <v>4316.256366402508</v>
      </c>
      <c r="O144" s="4"/>
      <c r="P144" s="4"/>
      <c r="Q144" s="6">
        <v>186.536641875784</v>
      </c>
      <c r="R144" s="4"/>
      <c r="S144" s="3">
        <v>89.86750793457031</v>
      </c>
      <c r="T144" s="4"/>
      <c r="U144" s="6">
        <v>0</v>
      </c>
      <c r="V144" s="3">
        <v>0</v>
      </c>
    </row>
    <row r="145" spans="1:22">
      <c r="A145" s="2">
        <v>40721</v>
      </c>
      <c r="B145" s="3">
        <v>10000</v>
      </c>
      <c r="C145" s="4"/>
      <c r="D145" s="4" t="s">
        <v>22</v>
      </c>
      <c r="E145" s="4"/>
      <c r="F145" s="5">
        <v>0</v>
      </c>
      <c r="G145" s="3">
        <v>0.3727665841579437</v>
      </c>
      <c r="H145" s="4"/>
      <c r="I145" s="6">
        <v>12365.85618732</v>
      </c>
      <c r="J145" s="3">
        <v>4609.577971135651</v>
      </c>
      <c r="K145" s="3">
        <v>48.70115661621094</v>
      </c>
      <c r="L145" s="4"/>
      <c r="M145" s="6">
        <v>90.04527957440757</v>
      </c>
      <c r="N145" s="3">
        <v>4385.309263103723</v>
      </c>
      <c r="O145" s="4"/>
      <c r="P145" s="4"/>
      <c r="Q145" s="6">
        <v>186.536641875784</v>
      </c>
      <c r="R145" s="4"/>
      <c r="S145" s="3">
        <v>90.62673187255859</v>
      </c>
      <c r="T145" s="4"/>
      <c r="U145" s="6">
        <v>0</v>
      </c>
      <c r="V145" s="3">
        <v>0</v>
      </c>
    </row>
    <row r="146" spans="1:22">
      <c r="A146" s="2">
        <v>40722</v>
      </c>
      <c r="B146" s="3">
        <v>10000</v>
      </c>
      <c r="C146" s="4"/>
      <c r="D146" s="4" t="s">
        <v>22</v>
      </c>
      <c r="E146" s="4"/>
      <c r="F146" s="5">
        <v>0</v>
      </c>
      <c r="G146" s="3">
        <v>0.389493316411972</v>
      </c>
      <c r="H146" s="4"/>
      <c r="I146" s="6">
        <v>12365.85618732</v>
      </c>
      <c r="J146" s="3">
        <v>4816.418336672772</v>
      </c>
      <c r="K146" s="3">
        <v>49.42398452758789</v>
      </c>
      <c r="L146" s="4"/>
      <c r="M146" s="6">
        <v>90.04527957440757</v>
      </c>
      <c r="N146" s="3">
        <v>4450.396504467846</v>
      </c>
      <c r="O146" s="4"/>
      <c r="P146" s="4"/>
      <c r="Q146" s="6">
        <v>186.536641875784</v>
      </c>
      <c r="R146" s="4"/>
      <c r="S146" s="3">
        <v>91.78884124755859</v>
      </c>
      <c r="T146" s="4"/>
      <c r="U146" s="6">
        <v>0</v>
      </c>
      <c r="V146" s="3">
        <v>0</v>
      </c>
    </row>
    <row r="147" spans="1:22">
      <c r="A147" s="2">
        <v>40723</v>
      </c>
      <c r="B147" s="3">
        <v>10000</v>
      </c>
      <c r="C147" s="4"/>
      <c r="D147" s="4" t="s">
        <v>22</v>
      </c>
      <c r="E147" s="4"/>
      <c r="F147" s="5">
        <v>0</v>
      </c>
      <c r="G147" s="3">
        <v>0.3943718075752258</v>
      </c>
      <c r="H147" s="4"/>
      <c r="I147" s="6">
        <v>12365.85618732</v>
      </c>
      <c r="J147" s="3">
        <v>4876.74505680868</v>
      </c>
      <c r="K147" s="3">
        <v>49.62668609619141</v>
      </c>
      <c r="L147" s="4"/>
      <c r="M147" s="6">
        <v>90.04527957440757</v>
      </c>
      <c r="N147" s="3">
        <v>4468.648823882921</v>
      </c>
      <c r="O147" s="4"/>
      <c r="P147" s="4"/>
      <c r="Q147" s="6">
        <v>186.536641875784</v>
      </c>
      <c r="R147" s="4"/>
      <c r="S147" s="3">
        <v>92.61003112792969</v>
      </c>
      <c r="T147" s="4"/>
      <c r="U147" s="6">
        <v>0</v>
      </c>
      <c r="V147" s="3">
        <v>0</v>
      </c>
    </row>
    <row r="148" spans="1:22">
      <c r="A148" s="2">
        <v>40724</v>
      </c>
      <c r="B148" s="3">
        <v>10000</v>
      </c>
      <c r="C148" s="4"/>
      <c r="D148" s="4" t="s">
        <v>22</v>
      </c>
      <c r="E148" s="4"/>
      <c r="F148" s="5">
        <v>0</v>
      </c>
      <c r="G148" s="3">
        <v>0.4093560576438904</v>
      </c>
      <c r="H148" s="4"/>
      <c r="I148" s="6">
        <v>12365.85618732</v>
      </c>
      <c r="J148" s="3">
        <v>5062.038138232626</v>
      </c>
      <c r="K148" s="3">
        <v>50.28779220581055</v>
      </c>
      <c r="L148" s="4"/>
      <c r="M148" s="6">
        <v>90.04527957440757</v>
      </c>
      <c r="N148" s="3">
        <v>4528.178308351925</v>
      </c>
      <c r="O148" s="4"/>
      <c r="P148" s="4"/>
      <c r="Q148" s="6">
        <v>186.536641875784</v>
      </c>
      <c r="R148" s="4"/>
      <c r="S148" s="3">
        <v>93.49319458007812</v>
      </c>
      <c r="T148" s="4"/>
      <c r="U148" s="6">
        <v>0</v>
      </c>
      <c r="V148" s="3">
        <v>0</v>
      </c>
    </row>
    <row r="149" spans="1:22">
      <c r="A149" s="2">
        <v>40725</v>
      </c>
      <c r="B149" s="3">
        <v>10000</v>
      </c>
      <c r="C149" s="4"/>
      <c r="D149" s="4" t="s">
        <v>22</v>
      </c>
      <c r="E149" s="4"/>
      <c r="F149" s="5">
        <v>0</v>
      </c>
      <c r="G149" s="3">
        <v>0.4283231496810913</v>
      </c>
      <c r="H149" s="4"/>
      <c r="I149" s="6">
        <v>12365.85618732</v>
      </c>
      <c r="J149" s="3">
        <v>5296.582470656315</v>
      </c>
      <c r="K149" s="3">
        <v>51.04586029052734</v>
      </c>
      <c r="L149" s="4"/>
      <c r="M149" s="6">
        <v>90.04527957440757</v>
      </c>
      <c r="N149" s="3">
        <v>4596.438760976685</v>
      </c>
      <c r="O149" s="4"/>
      <c r="P149" s="4"/>
      <c r="Q149" s="6">
        <v>186.536641875784</v>
      </c>
      <c r="R149" s="4"/>
      <c r="S149" s="3">
        <v>94.9031982421875</v>
      </c>
      <c r="T149" s="4"/>
      <c r="U149" s="6">
        <v>0</v>
      </c>
      <c r="V149" s="3">
        <v>0</v>
      </c>
    </row>
    <row r="150" spans="1:22">
      <c r="A150" s="2">
        <v>40729</v>
      </c>
      <c r="B150" s="3">
        <v>10000</v>
      </c>
      <c r="C150" s="4"/>
      <c r="D150" s="4" t="s">
        <v>22</v>
      </c>
      <c r="E150" s="4"/>
      <c r="F150" s="5">
        <v>0</v>
      </c>
      <c r="G150" s="3">
        <v>0.434495747089386</v>
      </c>
      <c r="H150" s="4"/>
      <c r="I150" s="6">
        <v>12365.85618732</v>
      </c>
      <c r="J150" s="3">
        <v>5372.911922509511</v>
      </c>
      <c r="K150" s="3">
        <v>51.30149078369141</v>
      </c>
      <c r="L150" s="4"/>
      <c r="M150" s="6">
        <v>90.04527957440757</v>
      </c>
      <c r="N150" s="3">
        <v>4619.457080201386</v>
      </c>
      <c r="O150" s="4"/>
      <c r="P150" s="4"/>
      <c r="Q150" s="6">
        <v>186.536641875784</v>
      </c>
      <c r="R150" s="4"/>
      <c r="S150" s="3">
        <v>94.74826049804688</v>
      </c>
      <c r="T150" s="4"/>
      <c r="U150" s="6">
        <v>0</v>
      </c>
      <c r="V150" s="3">
        <v>0</v>
      </c>
    </row>
    <row r="151" spans="1:22">
      <c r="A151" s="2">
        <v>40730</v>
      </c>
      <c r="B151" s="3">
        <v>10000</v>
      </c>
      <c r="C151" s="4"/>
      <c r="D151" s="4" t="s">
        <v>22</v>
      </c>
      <c r="E151" s="4"/>
      <c r="F151" s="5">
        <v>0</v>
      </c>
      <c r="G151" s="3">
        <v>0.4391257762908936</v>
      </c>
      <c r="H151" s="4"/>
      <c r="I151" s="6">
        <v>12365.85618732</v>
      </c>
      <c r="J151" s="3">
        <v>5430.166197758445</v>
      </c>
      <c r="K151" s="3">
        <v>51.46897125244141</v>
      </c>
      <c r="L151" s="4"/>
      <c r="M151" s="6">
        <v>90.04527957440757</v>
      </c>
      <c r="N151" s="3">
        <v>4634.537905833233</v>
      </c>
      <c r="O151" s="4"/>
      <c r="P151" s="4"/>
      <c r="Q151" s="6">
        <v>186.536641875784</v>
      </c>
      <c r="R151" s="4"/>
      <c r="S151" s="3">
        <v>94.88772583007812</v>
      </c>
      <c r="T151" s="4"/>
      <c r="U151" s="6">
        <v>0</v>
      </c>
      <c r="V151" s="3">
        <v>0</v>
      </c>
    </row>
    <row r="152" spans="1:22">
      <c r="A152" s="2">
        <v>40731</v>
      </c>
      <c r="B152" s="3">
        <v>10000</v>
      </c>
      <c r="C152" s="4"/>
      <c r="D152" s="4" t="s">
        <v>22</v>
      </c>
      <c r="E152" s="4"/>
      <c r="F152" s="5">
        <v>0</v>
      </c>
      <c r="G152" s="3">
        <v>0.4568982124328613</v>
      </c>
      <c r="H152" s="4"/>
      <c r="I152" s="6">
        <v>12365.85618732</v>
      </c>
      <c r="J152" s="3">
        <v>5649.937587188348</v>
      </c>
      <c r="K152" s="3">
        <v>52.17414474487305</v>
      </c>
      <c r="L152" s="4"/>
      <c r="M152" s="6">
        <v>90.04527957440757</v>
      </c>
      <c r="N152" s="3">
        <v>4698.035450107701</v>
      </c>
      <c r="O152" s="4"/>
      <c r="P152" s="4"/>
      <c r="Q152" s="6">
        <v>186.536641875784</v>
      </c>
      <c r="R152" s="4"/>
      <c r="S152" s="3">
        <v>95.92584228515625</v>
      </c>
      <c r="T152" s="4"/>
      <c r="U152" s="6">
        <v>0</v>
      </c>
      <c r="V152" s="3">
        <v>0</v>
      </c>
    </row>
    <row r="153" spans="1:22">
      <c r="A153" s="2">
        <v>40732</v>
      </c>
      <c r="B153" s="3">
        <v>10000</v>
      </c>
      <c r="C153" s="4"/>
      <c r="D153" s="4" t="s">
        <v>22</v>
      </c>
      <c r="E153" s="4"/>
      <c r="F153" s="5">
        <v>0</v>
      </c>
      <c r="G153" s="3">
        <v>0.4531150162220001</v>
      </c>
      <c r="H153" s="4"/>
      <c r="I153" s="6">
        <v>12365.85618732</v>
      </c>
      <c r="J153" s="3">
        <v>5603.155126916424</v>
      </c>
      <c r="K153" s="3">
        <v>52.03311538696289</v>
      </c>
      <c r="L153" s="4"/>
      <c r="M153" s="6">
        <v>90.04527957440757</v>
      </c>
      <c r="N153" s="3">
        <v>4685.336422146482</v>
      </c>
      <c r="O153" s="4"/>
      <c r="P153" s="4"/>
      <c r="Q153" s="6">
        <v>186.536641875784</v>
      </c>
      <c r="R153" s="4"/>
      <c r="S153" s="3">
        <v>95.27504730224609</v>
      </c>
      <c r="T153" s="4"/>
      <c r="U153" s="6">
        <v>0</v>
      </c>
      <c r="V153" s="3">
        <v>0</v>
      </c>
    </row>
    <row r="154" spans="1:22">
      <c r="A154" s="2">
        <v>40735</v>
      </c>
      <c r="B154" s="3">
        <v>10000</v>
      </c>
      <c r="C154" s="4"/>
      <c r="D154" s="4" t="s">
        <v>22</v>
      </c>
      <c r="E154" s="4"/>
      <c r="F154" s="5">
        <v>0</v>
      </c>
      <c r="G154" s="3">
        <v>0.4288211464881897</v>
      </c>
      <c r="H154" s="4"/>
      <c r="I154" s="6">
        <v>12365.85618732</v>
      </c>
      <c r="J154" s="3">
        <v>5302.740627554638</v>
      </c>
      <c r="K154" s="3">
        <v>51.08994674682617</v>
      </c>
      <c r="L154" s="4"/>
      <c r="M154" s="6">
        <v>90.04527957440757</v>
      </c>
      <c r="N154" s="3">
        <v>4600.408538259558</v>
      </c>
      <c r="O154" s="4"/>
      <c r="P154" s="4"/>
      <c r="Q154" s="6">
        <v>186.536641875784</v>
      </c>
      <c r="R154" s="4"/>
      <c r="S154" s="3">
        <v>93.50871276855469</v>
      </c>
      <c r="T154" s="4"/>
      <c r="U154" s="6">
        <v>0</v>
      </c>
      <c r="V154" s="3">
        <v>0</v>
      </c>
    </row>
    <row r="155" spans="1:22">
      <c r="A155" s="2">
        <v>40736</v>
      </c>
      <c r="B155" s="3">
        <v>10000</v>
      </c>
      <c r="C155" s="4"/>
      <c r="D155" s="4" t="s">
        <v>22</v>
      </c>
      <c r="E155" s="4"/>
      <c r="F155" s="5">
        <v>0</v>
      </c>
      <c r="G155" s="3">
        <v>0.4183665215969086</v>
      </c>
      <c r="H155" s="4"/>
      <c r="I155" s="6">
        <v>12365.85618732</v>
      </c>
      <c r="J155" s="3">
        <v>5173.46023965668</v>
      </c>
      <c r="K155" s="3">
        <v>50.70209884643555</v>
      </c>
      <c r="L155" s="4"/>
      <c r="M155" s="6">
        <v>90.04527957440757</v>
      </c>
      <c r="N155" s="3">
        <v>4565.484665636536</v>
      </c>
      <c r="O155" s="4"/>
      <c r="P155" s="4"/>
      <c r="Q155" s="6">
        <v>186.536641875784</v>
      </c>
      <c r="R155" s="4"/>
      <c r="S155" s="3">
        <v>93.09034729003906</v>
      </c>
      <c r="T155" s="4"/>
      <c r="U155" s="6">
        <v>0</v>
      </c>
      <c r="V155" s="3">
        <v>0</v>
      </c>
    </row>
    <row r="156" spans="1:22">
      <c r="A156" s="2">
        <v>40737</v>
      </c>
      <c r="B156" s="3">
        <v>10000</v>
      </c>
      <c r="C156" s="4"/>
      <c r="D156" s="4" t="s">
        <v>22</v>
      </c>
      <c r="E156" s="4"/>
      <c r="F156" s="5">
        <v>0</v>
      </c>
      <c r="G156" s="3">
        <v>0.4239427447319031</v>
      </c>
      <c r="H156" s="4"/>
      <c r="I156" s="6">
        <v>12365.85618732</v>
      </c>
      <c r="J156" s="3">
        <v>5242.415013012428</v>
      </c>
      <c r="K156" s="3">
        <v>50.91365051269531</v>
      </c>
      <c r="L156" s="4"/>
      <c r="M156" s="6">
        <v>90.04527957440757</v>
      </c>
      <c r="N156" s="3">
        <v>4584.533894569329</v>
      </c>
      <c r="O156" s="4"/>
      <c r="P156" s="4"/>
      <c r="Q156" s="6">
        <v>186.536641875784</v>
      </c>
      <c r="R156" s="4"/>
      <c r="S156" s="3">
        <v>93.41574859619141</v>
      </c>
      <c r="T156" s="4"/>
      <c r="U156" s="6">
        <v>0</v>
      </c>
      <c r="V156" s="3">
        <v>0</v>
      </c>
    </row>
    <row r="157" spans="1:22">
      <c r="A157" s="2">
        <v>40738</v>
      </c>
      <c r="B157" s="3">
        <v>10000</v>
      </c>
      <c r="C157" s="4"/>
      <c r="D157" s="4" t="s">
        <v>22</v>
      </c>
      <c r="E157" s="4"/>
      <c r="F157" s="5">
        <v>0</v>
      </c>
      <c r="G157" s="3">
        <v>0.4093560576438904</v>
      </c>
      <c r="H157" s="4"/>
      <c r="I157" s="6">
        <v>12365.85618732</v>
      </c>
      <c r="J157" s="3">
        <v>5062.038138232626</v>
      </c>
      <c r="K157" s="3">
        <v>50.32307052612305</v>
      </c>
      <c r="L157" s="4"/>
      <c r="M157" s="6">
        <v>90.04527957440757</v>
      </c>
      <c r="N157" s="3">
        <v>4531.35495456738</v>
      </c>
      <c r="O157" s="4"/>
      <c r="P157" s="4"/>
      <c r="Q157" s="6">
        <v>186.536641875784</v>
      </c>
      <c r="R157" s="4"/>
      <c r="S157" s="3">
        <v>92.81145477294922</v>
      </c>
      <c r="T157" s="4"/>
      <c r="U157" s="6">
        <v>0</v>
      </c>
      <c r="V157" s="3">
        <v>0</v>
      </c>
    </row>
    <row r="158" spans="1:22">
      <c r="A158" s="2">
        <v>40739</v>
      </c>
      <c r="B158" s="3">
        <v>10000</v>
      </c>
      <c r="C158" s="4"/>
      <c r="D158" s="4" t="s">
        <v>22</v>
      </c>
      <c r="E158" s="4"/>
      <c r="F158" s="5">
        <v>0</v>
      </c>
      <c r="G158" s="3">
        <v>0.4256353676319122</v>
      </c>
      <c r="H158" s="4"/>
      <c r="I158" s="6">
        <v>12365.85618732</v>
      </c>
      <c r="J158" s="3">
        <v>5263.345744373306</v>
      </c>
      <c r="K158" s="3">
        <v>50.99299240112305</v>
      </c>
      <c r="L158" s="4"/>
      <c r="M158" s="6">
        <v>90.04527957440757</v>
      </c>
      <c r="N158" s="3">
        <v>4591.678257094765</v>
      </c>
      <c r="O158" s="4"/>
      <c r="P158" s="4"/>
      <c r="Q158" s="6">
        <v>186.536641875784</v>
      </c>
      <c r="R158" s="4"/>
      <c r="S158" s="3">
        <v>93.32277679443359</v>
      </c>
      <c r="T158" s="4"/>
      <c r="U158" s="6">
        <v>0</v>
      </c>
      <c r="V158" s="3">
        <v>0</v>
      </c>
    </row>
    <row r="159" spans="1:22">
      <c r="A159" s="2">
        <v>40742</v>
      </c>
      <c r="B159" s="3">
        <v>10000</v>
      </c>
      <c r="C159" s="4"/>
      <c r="D159" s="4" t="s">
        <v>22</v>
      </c>
      <c r="E159" s="4"/>
      <c r="F159" s="5">
        <v>0</v>
      </c>
      <c r="G159" s="3">
        <v>0.4186159074306488</v>
      </c>
      <c r="H159" s="4"/>
      <c r="I159" s="6">
        <v>12365.85618732</v>
      </c>
      <c r="J159" s="3">
        <v>5176.544109011867</v>
      </c>
      <c r="K159" s="3">
        <v>50.71972274780273</v>
      </c>
      <c r="L159" s="4"/>
      <c r="M159" s="6">
        <v>90.04527957440757</v>
      </c>
      <c r="N159" s="3">
        <v>4567.071614762337</v>
      </c>
      <c r="O159" s="4"/>
      <c r="P159" s="4"/>
      <c r="Q159" s="6">
        <v>186.536641875784</v>
      </c>
      <c r="R159" s="4"/>
      <c r="S159" s="3">
        <v>92.53256225585938</v>
      </c>
      <c r="T159" s="4"/>
      <c r="U159" s="6">
        <v>0</v>
      </c>
      <c r="V159" s="3">
        <v>0</v>
      </c>
    </row>
    <row r="160" spans="1:22">
      <c r="A160" s="2">
        <v>40743</v>
      </c>
      <c r="B160" s="3">
        <v>10000</v>
      </c>
      <c r="C160" s="4"/>
      <c r="D160" s="4" t="s">
        <v>22</v>
      </c>
      <c r="E160" s="4"/>
      <c r="F160" s="5">
        <v>0</v>
      </c>
      <c r="G160" s="3">
        <v>0.4481362104415894</v>
      </c>
      <c r="H160" s="4"/>
      <c r="I160" s="6">
        <v>12365.85618732</v>
      </c>
      <c r="J160" s="3">
        <v>5541.587930651267</v>
      </c>
      <c r="K160" s="3">
        <v>51.87444686889648</v>
      </c>
      <c r="L160" s="4"/>
      <c r="M160" s="6">
        <v>90.04527957440757</v>
      </c>
      <c r="N160" s="3">
        <v>4671.049071077536</v>
      </c>
      <c r="O160" s="4"/>
      <c r="P160" s="4"/>
      <c r="Q160" s="6">
        <v>186.536641875784</v>
      </c>
      <c r="R160" s="4"/>
      <c r="S160" s="3">
        <v>94.0355224609375</v>
      </c>
      <c r="T160" s="4"/>
      <c r="U160" s="6">
        <v>0</v>
      </c>
      <c r="V160" s="3">
        <v>0</v>
      </c>
    </row>
    <row r="161" spans="1:22">
      <c r="A161" s="2">
        <v>40744</v>
      </c>
      <c r="B161" s="3">
        <v>10000</v>
      </c>
      <c r="C161" s="4"/>
      <c r="D161" s="4" t="s">
        <v>22</v>
      </c>
      <c r="E161" s="4"/>
      <c r="F161" s="5">
        <v>0</v>
      </c>
      <c r="G161" s="3">
        <v>0.4418641328811646</v>
      </c>
      <c r="H161" s="4"/>
      <c r="I161" s="6">
        <v>12365.85618732</v>
      </c>
      <c r="J161" s="3">
        <v>5464.028321543336</v>
      </c>
      <c r="K161" s="3">
        <v>51.65408706665039</v>
      </c>
      <c r="L161" s="4"/>
      <c r="M161" s="6">
        <v>90.04527957440757</v>
      </c>
      <c r="N161" s="3">
        <v>4651.206711077325</v>
      </c>
      <c r="O161" s="4"/>
      <c r="P161" s="4"/>
      <c r="Q161" s="6">
        <v>186.536641875784</v>
      </c>
      <c r="R161" s="4"/>
      <c r="S161" s="3">
        <v>94.0355224609375</v>
      </c>
      <c r="T161" s="4"/>
      <c r="U161" s="6">
        <v>0</v>
      </c>
      <c r="V161" s="3">
        <v>0</v>
      </c>
    </row>
    <row r="162" spans="1:22">
      <c r="A162" s="2">
        <v>40745</v>
      </c>
      <c r="B162" s="3">
        <v>10000</v>
      </c>
      <c r="C162" s="4"/>
      <c r="D162" s="4" t="s">
        <v>22</v>
      </c>
      <c r="E162" s="4"/>
      <c r="F162" s="5">
        <v>0</v>
      </c>
      <c r="G162" s="3">
        <v>0.4508248865604401</v>
      </c>
      <c r="H162" s="4"/>
      <c r="I162" s="6">
        <v>12365.85618732</v>
      </c>
      <c r="J162" s="3">
        <v>5574.835712871256</v>
      </c>
      <c r="K162" s="3">
        <v>51.99786376953125</v>
      </c>
      <c r="L162" s="4"/>
      <c r="M162" s="6">
        <v>90.04527957440757</v>
      </c>
      <c r="N162" s="3">
        <v>4682.162180399399</v>
      </c>
      <c r="O162" s="4"/>
      <c r="P162" s="4"/>
      <c r="Q162" s="6">
        <v>186.536641875784</v>
      </c>
      <c r="R162" s="4"/>
      <c r="S162" s="3">
        <v>95.29055023193359</v>
      </c>
      <c r="T162" s="4"/>
      <c r="U162" s="6">
        <v>0</v>
      </c>
      <c r="V162" s="3">
        <v>0</v>
      </c>
    </row>
    <row r="163" spans="1:22">
      <c r="A163" s="2">
        <v>40746</v>
      </c>
      <c r="B163" s="3">
        <v>10000</v>
      </c>
      <c r="C163" s="4"/>
      <c r="D163" s="4" t="s">
        <v>22</v>
      </c>
      <c r="E163" s="4"/>
      <c r="F163" s="5">
        <v>0</v>
      </c>
      <c r="G163" s="3">
        <v>0.4648131728172302</v>
      </c>
      <c r="H163" s="4"/>
      <c r="I163" s="6">
        <v>12365.85618732</v>
      </c>
      <c r="J163" s="3">
        <v>5747.812849029789</v>
      </c>
      <c r="K163" s="3">
        <v>52.53554916381836</v>
      </c>
      <c r="L163" s="4"/>
      <c r="M163" s="6">
        <v>90.04527957440757</v>
      </c>
      <c r="N163" s="3">
        <v>4730.578212051058</v>
      </c>
      <c r="O163" s="4"/>
      <c r="P163" s="4"/>
      <c r="Q163" s="6">
        <v>186.536641875784</v>
      </c>
      <c r="R163" s="4"/>
      <c r="S163" s="3">
        <v>95.3680419921875</v>
      </c>
      <c r="T163" s="4"/>
      <c r="U163" s="6">
        <v>0</v>
      </c>
      <c r="V163" s="3">
        <v>0</v>
      </c>
    </row>
    <row r="164" spans="1:22">
      <c r="A164" s="2">
        <v>40749</v>
      </c>
      <c r="B164" s="3">
        <v>10000</v>
      </c>
      <c r="C164" s="4"/>
      <c r="D164" s="4" t="s">
        <v>22</v>
      </c>
      <c r="E164" s="4"/>
      <c r="F164" s="5">
        <v>0</v>
      </c>
      <c r="G164" s="3">
        <v>0.4620757102966309</v>
      </c>
      <c r="H164" s="4"/>
      <c r="I164" s="6">
        <v>12365.85618732</v>
      </c>
      <c r="J164" s="3">
        <v>5713.961781181878</v>
      </c>
      <c r="K164" s="3">
        <v>52.42978286743164</v>
      </c>
      <c r="L164" s="4"/>
      <c r="M164" s="6">
        <v>90.04527957440757</v>
      </c>
      <c r="N164" s="3">
        <v>4721.054456323366</v>
      </c>
      <c r="O164" s="4"/>
      <c r="P164" s="4"/>
      <c r="Q164" s="6">
        <v>186.536641875784</v>
      </c>
      <c r="R164" s="4"/>
      <c r="S164" s="3">
        <v>94.82573699951172</v>
      </c>
      <c r="T164" s="4"/>
      <c r="U164" s="6">
        <v>0</v>
      </c>
      <c r="V164" s="3">
        <v>0</v>
      </c>
    </row>
    <row r="165" spans="1:22">
      <c r="A165" s="2">
        <v>40750</v>
      </c>
      <c r="B165" s="3">
        <v>10000</v>
      </c>
      <c r="C165" s="4"/>
      <c r="D165" s="4" t="s">
        <v>22</v>
      </c>
      <c r="E165" s="4"/>
      <c r="F165" s="5">
        <v>0</v>
      </c>
      <c r="G165" s="3">
        <v>0.4646144211292267</v>
      </c>
      <c r="H165" s="4"/>
      <c r="I165" s="6">
        <v>12365.85618732</v>
      </c>
      <c r="J165" s="3">
        <v>5745.35511423895</v>
      </c>
      <c r="K165" s="3">
        <v>52.56199645996094</v>
      </c>
      <c r="L165" s="4"/>
      <c r="M165" s="6">
        <v>90.04527957440757</v>
      </c>
      <c r="N165" s="3">
        <v>4732.959666226204</v>
      </c>
      <c r="O165" s="4"/>
      <c r="P165" s="4"/>
      <c r="Q165" s="6">
        <v>186.536641875784</v>
      </c>
      <c r="R165" s="4"/>
      <c r="S165" s="3">
        <v>94.42288208007812</v>
      </c>
      <c r="T165" s="4"/>
      <c r="U165" s="6">
        <v>0</v>
      </c>
      <c r="V165" s="3">
        <v>0</v>
      </c>
    </row>
    <row r="166" spans="1:22">
      <c r="A166" s="2">
        <v>40751</v>
      </c>
      <c r="B166" s="3">
        <v>10000</v>
      </c>
      <c r="C166" s="4"/>
      <c r="D166" s="4" t="s">
        <v>22</v>
      </c>
      <c r="E166" s="4"/>
      <c r="F166" s="5">
        <v>0</v>
      </c>
      <c r="G166" s="3">
        <v>0.429368793964386</v>
      </c>
      <c r="H166" s="4"/>
      <c r="I166" s="6">
        <v>12365.85618732</v>
      </c>
      <c r="J166" s="3">
        <v>5309.51275748663</v>
      </c>
      <c r="K166" s="3">
        <v>51.20452880859375</v>
      </c>
      <c r="L166" s="4"/>
      <c r="M166" s="6">
        <v>90.04527957440757</v>
      </c>
      <c r="N166" s="3">
        <v>4610.726112045631</v>
      </c>
      <c r="O166" s="4"/>
      <c r="P166" s="4"/>
      <c r="Q166" s="6">
        <v>186.536641875784</v>
      </c>
      <c r="R166" s="4"/>
      <c r="S166" s="3">
        <v>92.54801940917969</v>
      </c>
      <c r="T166" s="4"/>
      <c r="U166" s="6">
        <v>0</v>
      </c>
      <c r="V166" s="3">
        <v>0</v>
      </c>
    </row>
    <row r="167" spans="1:22">
      <c r="A167" s="2">
        <v>40752</v>
      </c>
      <c r="B167" s="3">
        <v>10000</v>
      </c>
      <c r="C167" s="4"/>
      <c r="D167" s="4" t="s">
        <v>22</v>
      </c>
      <c r="E167" s="4"/>
      <c r="F167" s="5">
        <v>0</v>
      </c>
      <c r="G167" s="3">
        <v>0.4316589832305908</v>
      </c>
      <c r="H167" s="4"/>
      <c r="I167" s="6">
        <v>12365.85618732</v>
      </c>
      <c r="J167" s="3">
        <v>5337.832908594263</v>
      </c>
      <c r="K167" s="3">
        <v>51.29267883300781</v>
      </c>
      <c r="L167" s="4"/>
      <c r="M167" s="6">
        <v>90.04527957440757</v>
      </c>
      <c r="N167" s="3">
        <v>4618.663605638486</v>
      </c>
      <c r="O167" s="4"/>
      <c r="P167" s="4"/>
      <c r="Q167" s="6">
        <v>186.536641875784</v>
      </c>
      <c r="R167" s="4"/>
      <c r="S167" s="3">
        <v>92.28464508056641</v>
      </c>
      <c r="T167" s="4"/>
      <c r="U167" s="6">
        <v>0</v>
      </c>
      <c r="V167" s="3">
        <v>0</v>
      </c>
    </row>
    <row r="168" spans="1:22">
      <c r="A168" s="2">
        <v>40753</v>
      </c>
      <c r="B168" s="3">
        <v>10000</v>
      </c>
      <c r="C168" s="4"/>
      <c r="D168" s="4" t="s">
        <v>22</v>
      </c>
      <c r="E168" s="4"/>
      <c r="F168" s="5">
        <v>0</v>
      </c>
      <c r="G168" s="3">
        <v>0.427477240562439</v>
      </c>
      <c r="H168" s="4"/>
      <c r="I168" s="6">
        <v>12365.85618732</v>
      </c>
      <c r="J168" s="3">
        <v>5286.122080147517</v>
      </c>
      <c r="K168" s="3">
        <v>51.12520599365234</v>
      </c>
      <c r="L168" s="4"/>
      <c r="M168" s="6">
        <v>90.04527957440757</v>
      </c>
      <c r="N168" s="3">
        <v>4603.583466997603</v>
      </c>
      <c r="O168" s="4"/>
      <c r="P168" s="4"/>
      <c r="Q168" s="6">
        <v>186.536641875784</v>
      </c>
      <c r="R168" s="4"/>
      <c r="S168" s="3">
        <v>91.57191467285156</v>
      </c>
      <c r="T168" s="4"/>
      <c r="U168" s="6">
        <v>0</v>
      </c>
      <c r="V168" s="3">
        <v>0</v>
      </c>
    </row>
    <row r="169" spans="1:22">
      <c r="A169" s="2">
        <v>40756</v>
      </c>
      <c r="B169" s="3">
        <v>10000</v>
      </c>
      <c r="C169" s="4"/>
      <c r="D169" s="4" t="s">
        <v>22</v>
      </c>
      <c r="E169" s="4"/>
      <c r="F169" s="5">
        <v>0</v>
      </c>
      <c r="G169" s="3">
        <v>0.4217022359371185</v>
      </c>
      <c r="H169" s="4"/>
      <c r="I169" s="6">
        <v>12365.85618732</v>
      </c>
      <c r="J169" s="3">
        <v>5214.709203469697</v>
      </c>
      <c r="K169" s="3">
        <v>50.88720321655273</v>
      </c>
      <c r="L169" s="4"/>
      <c r="M169" s="6">
        <v>90.04527957440757</v>
      </c>
      <c r="N169" s="3">
        <v>4582.152440394183</v>
      </c>
      <c r="O169" s="4"/>
      <c r="P169" s="4"/>
      <c r="Q169" s="6">
        <v>186.536641875784</v>
      </c>
      <c r="R169" s="4"/>
      <c r="S169" s="3">
        <v>91.24653625488281</v>
      </c>
      <c r="T169" s="4"/>
      <c r="U169" s="6">
        <v>0</v>
      </c>
      <c r="V169" s="3">
        <v>0</v>
      </c>
    </row>
    <row r="170" spans="1:22">
      <c r="A170" s="2">
        <v>40757</v>
      </c>
      <c r="B170" s="3">
        <v>10000</v>
      </c>
      <c r="C170" s="4"/>
      <c r="D170" s="4" t="s">
        <v>22</v>
      </c>
      <c r="E170" s="4"/>
      <c r="F170" s="5">
        <v>0</v>
      </c>
      <c r="G170" s="3">
        <v>0.3896921873092651</v>
      </c>
      <c r="H170" s="4"/>
      <c r="I170" s="6">
        <v>12365.85618732</v>
      </c>
      <c r="J170" s="3">
        <v>4818.877545588542</v>
      </c>
      <c r="K170" s="3">
        <v>49.60026550292969</v>
      </c>
      <c r="L170" s="4"/>
      <c r="M170" s="6">
        <v>90.04527957440757</v>
      </c>
      <c r="N170" s="3">
        <v>4466.269774176147</v>
      </c>
      <c r="O170" s="4"/>
      <c r="P170" s="4"/>
      <c r="Q170" s="6">
        <v>186.536641875784</v>
      </c>
      <c r="R170" s="4"/>
      <c r="S170" s="3">
        <v>88.96885681152344</v>
      </c>
      <c r="T170" s="4"/>
      <c r="U170" s="6">
        <v>0</v>
      </c>
      <c r="V170" s="3">
        <v>0</v>
      </c>
    </row>
    <row r="171" spans="1:22">
      <c r="A171" s="2">
        <v>40758</v>
      </c>
      <c r="B171" s="3">
        <v>10000</v>
      </c>
      <c r="C171" s="4"/>
      <c r="D171" s="4" t="s">
        <v>22</v>
      </c>
      <c r="E171" s="4"/>
      <c r="F171" s="5">
        <v>0</v>
      </c>
      <c r="G171" s="3">
        <v>0.3997979164123535</v>
      </c>
      <c r="H171" s="4"/>
      <c r="I171" s="6">
        <v>12365.85618732</v>
      </c>
      <c r="J171" s="3">
        <v>4943.843538345347</v>
      </c>
      <c r="K171" s="3">
        <v>50.07626342773438</v>
      </c>
      <c r="L171" s="4"/>
      <c r="M171" s="6">
        <v>90.04527957440757</v>
      </c>
      <c r="N171" s="3">
        <v>4509.131140392023</v>
      </c>
      <c r="O171" s="4"/>
      <c r="P171" s="4"/>
      <c r="Q171" s="6">
        <v>186.536641875784</v>
      </c>
      <c r="R171" s="4"/>
      <c r="S171" s="3">
        <v>89.41815948486328</v>
      </c>
      <c r="T171" s="4"/>
      <c r="U171" s="6">
        <v>0</v>
      </c>
      <c r="V171" s="3">
        <v>0</v>
      </c>
    </row>
    <row r="172" spans="1:22">
      <c r="A172" s="2">
        <v>40759</v>
      </c>
      <c r="B172" s="3">
        <v>10000</v>
      </c>
      <c r="C172" s="4"/>
      <c r="D172" s="4" t="s">
        <v>22</v>
      </c>
      <c r="E172" s="4"/>
      <c r="F172" s="5">
        <v>0</v>
      </c>
      <c r="G172" s="3">
        <v>0.345386415719986</v>
      </c>
      <c r="H172" s="4"/>
      <c r="I172" s="6">
        <v>12365.85618732</v>
      </c>
      <c r="J172" s="3">
        <v>4270.998745847267</v>
      </c>
      <c r="K172" s="3">
        <v>47.74917221069336</v>
      </c>
      <c r="L172" s="4"/>
      <c r="M172" s="6">
        <v>90.04527957440757</v>
      </c>
      <c r="N172" s="3">
        <v>4299.587561158416</v>
      </c>
      <c r="O172" s="4"/>
      <c r="P172" s="4"/>
      <c r="Q172" s="6">
        <v>186.536641875784</v>
      </c>
      <c r="R172" s="4"/>
      <c r="S172" s="3">
        <v>85.23469543457031</v>
      </c>
      <c r="T172" s="4"/>
      <c r="U172" s="6">
        <v>0</v>
      </c>
      <c r="V172" s="3">
        <v>0</v>
      </c>
    </row>
    <row r="173" spans="1:22">
      <c r="A173" s="2">
        <v>40760</v>
      </c>
      <c r="B173" s="3">
        <v>10000</v>
      </c>
      <c r="C173" s="4"/>
      <c r="D173" s="4" t="s">
        <v>22</v>
      </c>
      <c r="E173" s="4"/>
      <c r="F173" s="5">
        <v>0</v>
      </c>
      <c r="G173" s="3">
        <v>0.3377695679664612</v>
      </c>
      <c r="H173" s="4"/>
      <c r="I173" s="6">
        <v>12365.85618732</v>
      </c>
      <c r="J173" s="3">
        <v>4176.809901926468</v>
      </c>
      <c r="K173" s="3">
        <v>47.44946670532227</v>
      </c>
      <c r="L173" s="4"/>
      <c r="M173" s="6">
        <v>90.04527957440757</v>
      </c>
      <c r="N173" s="3">
        <v>4272.600495137287</v>
      </c>
      <c r="O173" s="4"/>
      <c r="P173" s="4"/>
      <c r="Q173" s="6">
        <v>186.536641875784</v>
      </c>
      <c r="R173" s="4"/>
      <c r="S173" s="3">
        <v>85.04875183105469</v>
      </c>
      <c r="T173" s="4"/>
      <c r="U173" s="6">
        <v>0</v>
      </c>
      <c r="V173" s="3">
        <v>0</v>
      </c>
    </row>
    <row r="174" spans="1:22">
      <c r="A174" s="2">
        <v>40763</v>
      </c>
      <c r="B174" s="3">
        <v>10000</v>
      </c>
      <c r="C174" s="4"/>
      <c r="D174" s="4" t="s">
        <v>22</v>
      </c>
      <c r="E174" s="4"/>
      <c r="F174" s="5">
        <v>0</v>
      </c>
      <c r="G174" s="3">
        <v>0.2784298956394196</v>
      </c>
      <c r="H174" s="4"/>
      <c r="I174" s="6">
        <v>12365.85618732</v>
      </c>
      <c r="J174" s="3">
        <v>3443.024047727579</v>
      </c>
      <c r="K174" s="3">
        <v>44.59351348876953</v>
      </c>
      <c r="L174" s="4"/>
      <c r="M174" s="6">
        <v>90.04527957440757</v>
      </c>
      <c r="N174" s="3">
        <v>4015.435389301368</v>
      </c>
      <c r="O174" s="4"/>
      <c r="P174" s="4"/>
      <c r="Q174" s="6">
        <v>186.536641875784</v>
      </c>
      <c r="R174" s="4"/>
      <c r="S174" s="3">
        <v>79.5947265625</v>
      </c>
      <c r="T174" s="4"/>
      <c r="U174" s="6">
        <v>0</v>
      </c>
      <c r="V174" s="3">
        <v>0</v>
      </c>
    </row>
    <row r="175" spans="1:22">
      <c r="A175" s="2">
        <v>40764</v>
      </c>
      <c r="B175" s="3">
        <v>10000</v>
      </c>
      <c r="C175" s="4"/>
      <c r="D175" s="4" t="s">
        <v>22</v>
      </c>
      <c r="E175" s="4"/>
      <c r="F175" s="5">
        <v>0</v>
      </c>
      <c r="G175" s="3">
        <v>0.3165629804134369</v>
      </c>
      <c r="H175" s="4"/>
      <c r="I175" s="6">
        <v>12365.85618732</v>
      </c>
      <c r="J175" s="3">
        <v>3914.572290021959</v>
      </c>
      <c r="K175" s="3">
        <v>46.74430465698242</v>
      </c>
      <c r="L175" s="4"/>
      <c r="M175" s="6">
        <v>90.04527957440757</v>
      </c>
      <c r="N175" s="3">
        <v>4209.103981349264</v>
      </c>
      <c r="O175" s="4"/>
      <c r="P175" s="4"/>
      <c r="Q175" s="6">
        <v>186.536641875784</v>
      </c>
      <c r="R175" s="4"/>
      <c r="S175" s="3">
        <v>83.158447265625</v>
      </c>
      <c r="T175" s="4"/>
      <c r="U175" s="6">
        <v>0</v>
      </c>
      <c r="V175" s="3">
        <v>0</v>
      </c>
    </row>
    <row r="176" spans="1:22">
      <c r="A176" s="2">
        <v>40765</v>
      </c>
      <c r="B176" s="3">
        <v>10000</v>
      </c>
      <c r="C176" s="4"/>
      <c r="D176" s="4" t="s">
        <v>22</v>
      </c>
      <c r="E176" s="4"/>
      <c r="F176" s="5">
        <v>0</v>
      </c>
      <c r="G176" s="3">
        <v>0.2792260944843292</v>
      </c>
      <c r="H176" s="4"/>
      <c r="I176" s="6">
        <v>12365.85618732</v>
      </c>
      <c r="J176" s="3">
        <v>3452.869728140242</v>
      </c>
      <c r="K176" s="3">
        <v>44.83152389526367</v>
      </c>
      <c r="L176" s="4"/>
      <c r="M176" s="6">
        <v>90.04527957440757</v>
      </c>
      <c r="N176" s="3">
        <v>4036.867102895751</v>
      </c>
      <c r="O176" s="4"/>
      <c r="P176" s="4"/>
      <c r="Q176" s="6">
        <v>186.536641875784</v>
      </c>
      <c r="R176" s="4"/>
      <c r="S176" s="3">
        <v>79.54822540283203</v>
      </c>
      <c r="T176" s="4"/>
      <c r="U176" s="6">
        <v>0</v>
      </c>
      <c r="V176" s="3">
        <v>0</v>
      </c>
    </row>
    <row r="177" spans="1:22">
      <c r="A177" s="2">
        <v>40766</v>
      </c>
      <c r="B177" s="3">
        <v>10000</v>
      </c>
      <c r="C177" s="4"/>
      <c r="D177" s="4" t="s">
        <v>22</v>
      </c>
      <c r="E177" s="4"/>
      <c r="F177" s="5">
        <v>0</v>
      </c>
      <c r="G177" s="3">
        <v>0.3150689899921417</v>
      </c>
      <c r="H177" s="4"/>
      <c r="I177" s="6">
        <v>12365.85618732</v>
      </c>
      <c r="J177" s="3">
        <v>3896.09781932699</v>
      </c>
      <c r="K177" s="3">
        <v>46.80601501464844</v>
      </c>
      <c r="L177" s="4"/>
      <c r="M177" s="6">
        <v>90.04527957440757</v>
      </c>
      <c r="N177" s="3">
        <v>4214.660707757937</v>
      </c>
      <c r="O177" s="4"/>
      <c r="P177" s="4"/>
      <c r="Q177" s="6">
        <v>186.536641875784</v>
      </c>
      <c r="R177" s="4"/>
      <c r="S177" s="3">
        <v>83.03447723388672</v>
      </c>
      <c r="T177" s="4"/>
      <c r="U177" s="6">
        <v>0</v>
      </c>
      <c r="V177" s="3">
        <v>0</v>
      </c>
    </row>
    <row r="178" spans="1:22">
      <c r="A178" s="2">
        <v>40767</v>
      </c>
      <c r="B178" s="3">
        <v>10000</v>
      </c>
      <c r="C178" s="4"/>
      <c r="D178" s="4" t="s">
        <v>22</v>
      </c>
      <c r="E178" s="4"/>
      <c r="F178" s="5">
        <v>0</v>
      </c>
      <c r="G178" s="3">
        <v>0.3230844736099243</v>
      </c>
      <c r="H178" s="4"/>
      <c r="I178" s="6">
        <v>12365.85618732</v>
      </c>
      <c r="J178" s="3">
        <v>3995.216137016309</v>
      </c>
      <c r="K178" s="3">
        <v>47.22028350830078</v>
      </c>
      <c r="L178" s="4"/>
      <c r="M178" s="6">
        <v>90.04527957440757</v>
      </c>
      <c r="N178" s="3">
        <v>4251.963630087731</v>
      </c>
      <c r="O178" s="4"/>
      <c r="P178" s="4"/>
      <c r="Q178" s="6">
        <v>186.536641875784</v>
      </c>
      <c r="R178" s="4"/>
      <c r="S178" s="3">
        <v>83.70075988769531</v>
      </c>
      <c r="T178" s="4"/>
      <c r="U178" s="6">
        <v>0</v>
      </c>
      <c r="V178" s="3">
        <v>0</v>
      </c>
    </row>
    <row r="179" spans="1:22">
      <c r="A179" s="2">
        <v>40770</v>
      </c>
      <c r="B179" s="3">
        <v>10000</v>
      </c>
      <c r="C179" s="4"/>
      <c r="D179" s="4" t="s">
        <v>22</v>
      </c>
      <c r="E179" s="4"/>
      <c r="F179" s="5">
        <v>0</v>
      </c>
      <c r="G179" s="3">
        <v>0.3370231091976166</v>
      </c>
      <c r="H179" s="4"/>
      <c r="I179" s="6">
        <v>12365.85618732</v>
      </c>
      <c r="J179" s="3">
        <v>4167.579300141172</v>
      </c>
      <c r="K179" s="3">
        <v>47.91666412353516</v>
      </c>
      <c r="L179" s="4"/>
      <c r="M179" s="6">
        <v>90.04527957440757</v>
      </c>
      <c r="N179" s="3">
        <v>4314.669417276708</v>
      </c>
      <c r="O179" s="4"/>
      <c r="P179" s="4"/>
      <c r="Q179" s="6">
        <v>186.536641875784</v>
      </c>
      <c r="R179" s="4"/>
      <c r="S179" s="3">
        <v>85.42063903808594</v>
      </c>
      <c r="T179" s="4"/>
      <c r="U179" s="6">
        <v>0</v>
      </c>
      <c r="V179" s="3">
        <v>0</v>
      </c>
    </row>
    <row r="180" spans="1:22">
      <c r="A180" s="2">
        <v>40771</v>
      </c>
      <c r="B180" s="3">
        <v>10000</v>
      </c>
      <c r="C180" s="4"/>
      <c r="D180" s="4" t="s">
        <v>22</v>
      </c>
      <c r="E180" s="4"/>
      <c r="F180" s="5">
        <v>0</v>
      </c>
      <c r="G180" s="3">
        <v>0.3283615112304688</v>
      </c>
      <c r="H180" s="4"/>
      <c r="I180" s="6">
        <v>12365.85618732</v>
      </c>
      <c r="J180" s="3">
        <v>4060.471225327039</v>
      </c>
      <c r="K180" s="3">
        <v>47.51119995117188</v>
      </c>
      <c r="L180" s="4"/>
      <c r="M180" s="6">
        <v>90.04527957440757</v>
      </c>
      <c r="N180" s="3">
        <v>4278.159282518851</v>
      </c>
      <c r="O180" s="4"/>
      <c r="P180" s="4"/>
      <c r="Q180" s="6">
        <v>186.536641875784</v>
      </c>
      <c r="R180" s="4"/>
      <c r="S180" s="3">
        <v>84.69241333007812</v>
      </c>
      <c r="T180" s="4"/>
      <c r="U180" s="6">
        <v>0</v>
      </c>
      <c r="V180" s="3">
        <v>0</v>
      </c>
    </row>
    <row r="181" spans="1:22">
      <c r="A181" s="2">
        <v>40772</v>
      </c>
      <c r="B181" s="3">
        <v>10000</v>
      </c>
      <c r="C181" s="4"/>
      <c r="D181" s="4" t="s">
        <v>22</v>
      </c>
      <c r="E181" s="4"/>
      <c r="F181" s="5">
        <v>0</v>
      </c>
      <c r="G181" s="3">
        <v>0.323034793138504</v>
      </c>
      <c r="H181" s="4"/>
      <c r="I181" s="6">
        <v>12365.85618732</v>
      </c>
      <c r="J181" s="3">
        <v>3994.601795451407</v>
      </c>
      <c r="K181" s="3">
        <v>47.2291145324707</v>
      </c>
      <c r="L181" s="4"/>
      <c r="M181" s="6">
        <v>90.04527957440757</v>
      </c>
      <c r="N181" s="3">
        <v>4252.75882212804</v>
      </c>
      <c r="O181" s="4"/>
      <c r="P181" s="4"/>
      <c r="Q181" s="6">
        <v>186.536641875784</v>
      </c>
      <c r="R181" s="4"/>
      <c r="S181" s="3">
        <v>84.78536224365234</v>
      </c>
      <c r="T181" s="4"/>
      <c r="U181" s="6">
        <v>0</v>
      </c>
      <c r="V181" s="3">
        <v>0</v>
      </c>
    </row>
    <row r="182" spans="1:22">
      <c r="A182" s="2">
        <v>40773</v>
      </c>
      <c r="B182" s="3">
        <v>10000</v>
      </c>
      <c r="C182" s="4"/>
      <c r="D182" s="4" t="s">
        <v>22</v>
      </c>
      <c r="E182" s="4"/>
      <c r="F182" s="5">
        <v>0</v>
      </c>
      <c r="G182" s="3">
        <v>0.2761895358562469</v>
      </c>
      <c r="H182" s="4"/>
      <c r="I182" s="6">
        <v>12365.85618732</v>
      </c>
      <c r="J182" s="3">
        <v>3415.320080841011</v>
      </c>
      <c r="K182" s="3">
        <v>44.91085052490234</v>
      </c>
      <c r="L182" s="4"/>
      <c r="M182" s="6">
        <v>90.04527957440757</v>
      </c>
      <c r="N182" s="3">
        <v>4044.010091439261</v>
      </c>
      <c r="O182" s="4"/>
      <c r="P182" s="4"/>
      <c r="Q182" s="6">
        <v>186.536641875784</v>
      </c>
      <c r="R182" s="4"/>
      <c r="S182" s="3">
        <v>81.26811981201172</v>
      </c>
      <c r="T182" s="4"/>
      <c r="U182" s="6">
        <v>0</v>
      </c>
      <c r="V182" s="3">
        <v>0</v>
      </c>
    </row>
    <row r="183" spans="1:22">
      <c r="A183" s="2">
        <v>40774</v>
      </c>
      <c r="B183" s="3">
        <v>10000</v>
      </c>
      <c r="C183" s="4"/>
      <c r="D183" s="4" t="s">
        <v>22</v>
      </c>
      <c r="E183" s="4"/>
      <c r="F183" s="5">
        <v>0</v>
      </c>
      <c r="G183" s="3">
        <v>0.2607072591781616</v>
      </c>
      <c r="H183" s="4"/>
      <c r="I183" s="6">
        <v>12365.85618732</v>
      </c>
      <c r="J183" s="3">
        <v>3223.86847398751</v>
      </c>
      <c r="K183" s="3">
        <v>44.09989929199219</v>
      </c>
      <c r="L183" s="4"/>
      <c r="M183" s="6">
        <v>90.04527957440757</v>
      </c>
      <c r="N183" s="3">
        <v>3970.987760950655</v>
      </c>
      <c r="O183" s="4"/>
      <c r="P183" s="4"/>
      <c r="Q183" s="6">
        <v>186.536641875784</v>
      </c>
      <c r="R183" s="4"/>
      <c r="S183" s="3">
        <v>79.71869659423828</v>
      </c>
      <c r="T183" s="4"/>
      <c r="U183" s="6">
        <v>0</v>
      </c>
      <c r="V183" s="3">
        <v>0</v>
      </c>
    </row>
    <row r="184" spans="1:22">
      <c r="A184" s="2">
        <v>40777</v>
      </c>
      <c r="B184" s="3">
        <v>10000</v>
      </c>
      <c r="C184" s="4"/>
      <c r="D184" s="4" t="s">
        <v>22</v>
      </c>
      <c r="E184" s="4"/>
      <c r="F184" s="5">
        <v>0</v>
      </c>
      <c r="G184" s="3">
        <v>0.2630470395088196</v>
      </c>
      <c r="H184" s="4"/>
      <c r="I184" s="6">
        <v>12365.85618732</v>
      </c>
      <c r="J184" s="3">
        <v>3252.801861066346</v>
      </c>
      <c r="K184" s="3">
        <v>44.25856781005859</v>
      </c>
      <c r="L184" s="4"/>
      <c r="M184" s="6">
        <v>90.04527957440757</v>
      </c>
      <c r="N184" s="3">
        <v>3985.275112019602</v>
      </c>
      <c r="O184" s="4"/>
      <c r="P184" s="4"/>
      <c r="Q184" s="6">
        <v>186.536641875784</v>
      </c>
      <c r="R184" s="4"/>
      <c r="S184" s="3">
        <v>79.78068542480469</v>
      </c>
      <c r="T184" s="4"/>
      <c r="U184" s="6">
        <v>0</v>
      </c>
      <c r="V184" s="3">
        <v>0</v>
      </c>
    </row>
    <row r="185" spans="1:22">
      <c r="A185" s="2">
        <v>40778</v>
      </c>
      <c r="B185" s="3">
        <v>10000</v>
      </c>
      <c r="C185" s="4"/>
      <c r="D185" s="4" t="s">
        <v>22</v>
      </c>
      <c r="E185" s="4"/>
      <c r="F185" s="5">
        <v>0</v>
      </c>
      <c r="G185" s="3">
        <v>0.2956048846244812</v>
      </c>
      <c r="H185" s="4"/>
      <c r="I185" s="6">
        <v>12365.85618732</v>
      </c>
      <c r="J185" s="3">
        <v>3655.407491535656</v>
      </c>
      <c r="K185" s="3">
        <v>46.08319473266602</v>
      </c>
      <c r="L185" s="4"/>
      <c r="M185" s="6">
        <v>90.04527957440757</v>
      </c>
      <c r="N185" s="3">
        <v>4149.574153384778</v>
      </c>
      <c r="O185" s="4"/>
      <c r="P185" s="4"/>
      <c r="Q185" s="6">
        <v>186.536641875784</v>
      </c>
      <c r="R185" s="4"/>
      <c r="S185" s="3">
        <v>82.53867340087891</v>
      </c>
      <c r="T185" s="4"/>
      <c r="U185" s="6">
        <v>0</v>
      </c>
      <c r="V185" s="3">
        <v>0</v>
      </c>
    </row>
    <row r="186" spans="1:22">
      <c r="A186" s="2">
        <v>40779</v>
      </c>
      <c r="B186" s="3">
        <v>10000</v>
      </c>
      <c r="C186" s="4"/>
      <c r="D186" s="4" t="s">
        <v>22</v>
      </c>
      <c r="E186" s="4"/>
      <c r="F186" s="5">
        <v>0</v>
      </c>
      <c r="G186" s="3">
        <v>0.3025746643543243</v>
      </c>
      <c r="H186" s="4"/>
      <c r="I186" s="6">
        <v>12365.85618732</v>
      </c>
      <c r="J186" s="3">
        <v>3741.594785332195</v>
      </c>
      <c r="K186" s="3">
        <v>46.44459533691406</v>
      </c>
      <c r="L186" s="4"/>
      <c r="M186" s="6">
        <v>90.04527957440757</v>
      </c>
      <c r="N186" s="3">
        <v>4182.116571832653</v>
      </c>
      <c r="O186" s="4"/>
      <c r="P186" s="4"/>
      <c r="Q186" s="6">
        <v>186.536641875784</v>
      </c>
      <c r="R186" s="4"/>
      <c r="S186" s="3">
        <v>83.66975402832031</v>
      </c>
      <c r="T186" s="4"/>
      <c r="U186" s="6">
        <v>0</v>
      </c>
      <c r="V186" s="3">
        <v>0</v>
      </c>
    </row>
    <row r="187" spans="1:22">
      <c r="A187" s="2">
        <v>40780</v>
      </c>
      <c r="B187" s="3">
        <v>10000</v>
      </c>
      <c r="C187" s="4"/>
      <c r="D187" s="4" t="s">
        <v>22</v>
      </c>
      <c r="E187" s="4"/>
      <c r="F187" s="5">
        <v>0</v>
      </c>
      <c r="G187" s="3">
        <v>0.2880377471446991</v>
      </c>
      <c r="H187" s="4"/>
      <c r="I187" s="6">
        <v>12365.85618732</v>
      </c>
      <c r="J187" s="3">
        <v>3561.833357710992</v>
      </c>
      <c r="K187" s="3">
        <v>45.6865348815918</v>
      </c>
      <c r="L187" s="4"/>
      <c r="M187" s="6">
        <v>90.04527957440757</v>
      </c>
      <c r="N187" s="3">
        <v>4113.856806198857</v>
      </c>
      <c r="O187" s="4"/>
      <c r="P187" s="4"/>
      <c r="Q187" s="6">
        <v>186.536641875784</v>
      </c>
      <c r="R187" s="4"/>
      <c r="S187" s="3">
        <v>82.41468048095703</v>
      </c>
      <c r="T187" s="4"/>
      <c r="U187" s="6">
        <v>0</v>
      </c>
      <c r="V187" s="3">
        <v>0</v>
      </c>
    </row>
    <row r="188" spans="1:22">
      <c r="A188" s="2">
        <v>40781</v>
      </c>
      <c r="B188" s="3">
        <v>10000</v>
      </c>
      <c r="C188" s="4"/>
      <c r="D188" s="4" t="s">
        <v>22</v>
      </c>
      <c r="E188" s="4"/>
      <c r="F188" s="5">
        <v>0</v>
      </c>
      <c r="G188" s="3">
        <v>0.3088467121124268</v>
      </c>
      <c r="H188" s="4"/>
      <c r="I188" s="6">
        <v>12365.85618732</v>
      </c>
      <c r="J188" s="3">
        <v>3819.154025908892</v>
      </c>
      <c r="K188" s="3">
        <v>46.83245468139648</v>
      </c>
      <c r="L188" s="4"/>
      <c r="M188" s="6">
        <v>90.04527957440757</v>
      </c>
      <c r="N188" s="3">
        <v>4217.041474942119</v>
      </c>
      <c r="O188" s="4"/>
      <c r="P188" s="4"/>
      <c r="Q188" s="6">
        <v>186.536641875784</v>
      </c>
      <c r="R188" s="4"/>
      <c r="S188" s="3">
        <v>83.49930572509766</v>
      </c>
      <c r="T188" s="4"/>
      <c r="U188" s="6">
        <v>0</v>
      </c>
      <c r="V188" s="3">
        <v>0</v>
      </c>
    </row>
    <row r="189" spans="1:22">
      <c r="A189" s="2">
        <v>40784</v>
      </c>
      <c r="B189" s="3">
        <v>10000</v>
      </c>
      <c r="C189" s="4"/>
      <c r="D189" s="4" t="s">
        <v>22</v>
      </c>
      <c r="E189" s="4"/>
      <c r="F189" s="5">
        <v>0</v>
      </c>
      <c r="G189" s="3">
        <v>0.3351315259933472</v>
      </c>
      <c r="H189" s="4"/>
      <c r="I189" s="6">
        <v>12365.85618732</v>
      </c>
      <c r="J189" s="3">
        <v>4144.188254270826</v>
      </c>
      <c r="K189" s="3">
        <v>48.13703536987305</v>
      </c>
      <c r="L189" s="4"/>
      <c r="M189" s="6">
        <v>90.04527957440757</v>
      </c>
      <c r="N189" s="3">
        <v>4334.512807763364</v>
      </c>
      <c r="O189" s="4"/>
      <c r="P189" s="4"/>
      <c r="Q189" s="6">
        <v>186.536641875784</v>
      </c>
      <c r="R189" s="4"/>
      <c r="S189" s="3">
        <v>85.93195343017578</v>
      </c>
      <c r="T189" s="4"/>
      <c r="U189" s="6">
        <v>0</v>
      </c>
      <c r="V189" s="3">
        <v>0</v>
      </c>
    </row>
    <row r="190" spans="1:22">
      <c r="A190" s="2">
        <v>40785</v>
      </c>
      <c r="B190" s="3">
        <v>10000</v>
      </c>
      <c r="C190" s="4"/>
      <c r="D190" s="4" t="s">
        <v>22</v>
      </c>
      <c r="E190" s="4"/>
      <c r="F190" s="5">
        <v>0</v>
      </c>
      <c r="G190" s="3">
        <v>0.3419512808322906</v>
      </c>
      <c r="H190" s="4"/>
      <c r="I190" s="6">
        <v>12365.85618732</v>
      </c>
      <c r="J190" s="3">
        <v>4228.520361841981</v>
      </c>
      <c r="K190" s="3">
        <v>48.4543571472168</v>
      </c>
      <c r="L190" s="4"/>
      <c r="M190" s="6">
        <v>90.04527957440757</v>
      </c>
      <c r="N190" s="3">
        <v>4363.08613591933</v>
      </c>
      <c r="O190" s="4"/>
      <c r="P190" s="4"/>
      <c r="Q190" s="6">
        <v>186.536641875784</v>
      </c>
      <c r="R190" s="4"/>
      <c r="S190" s="3">
        <v>86.08689117431641</v>
      </c>
      <c r="T190" s="4"/>
      <c r="U190" s="6">
        <v>0</v>
      </c>
      <c r="V190" s="3">
        <v>0</v>
      </c>
    </row>
    <row r="191" spans="1:22">
      <c r="A191" s="2">
        <v>40786</v>
      </c>
      <c r="B191" s="3">
        <v>10000</v>
      </c>
      <c r="C191" s="4"/>
      <c r="D191" s="4" t="s">
        <v>22</v>
      </c>
      <c r="E191" s="4"/>
      <c r="F191" s="5">
        <v>0</v>
      </c>
      <c r="G191" s="3">
        <v>0.3439430892467499</v>
      </c>
      <c r="H191" s="4"/>
      <c r="I191" s="6">
        <v>12365.85618732</v>
      </c>
      <c r="J191" s="3">
        <v>4253.150778247878</v>
      </c>
      <c r="K191" s="3">
        <v>48.53368377685547</v>
      </c>
      <c r="L191" s="4"/>
      <c r="M191" s="6">
        <v>90.04527957440757</v>
      </c>
      <c r="N191" s="3">
        <v>4370.22912446284</v>
      </c>
      <c r="O191" s="4"/>
      <c r="P191" s="4"/>
      <c r="Q191" s="6">
        <v>186.536641875784</v>
      </c>
      <c r="R191" s="4"/>
      <c r="S191" s="3">
        <v>86.52070617675781</v>
      </c>
      <c r="T191" s="4"/>
      <c r="U191" s="6">
        <v>0</v>
      </c>
      <c r="V191" s="3">
        <v>0</v>
      </c>
    </row>
    <row r="192" spans="1:22">
      <c r="A192" s="2">
        <v>40787</v>
      </c>
      <c r="B192" s="3">
        <v>10000</v>
      </c>
      <c r="C192" s="4"/>
      <c r="D192" s="4" t="s">
        <v>22</v>
      </c>
      <c r="E192" s="4"/>
      <c r="F192" s="5">
        <v>0</v>
      </c>
      <c r="G192" s="3">
        <v>0.3342359364032745</v>
      </c>
      <c r="H192" s="4"/>
      <c r="I192" s="6">
        <v>12365.85618732</v>
      </c>
      <c r="J192" s="3">
        <v>4133.113522197127</v>
      </c>
      <c r="K192" s="3">
        <v>48.09294509887695</v>
      </c>
      <c r="L192" s="4"/>
      <c r="M192" s="6">
        <v>90.04527957440757</v>
      </c>
      <c r="N192" s="3">
        <v>4330.54268698501</v>
      </c>
      <c r="O192" s="4"/>
      <c r="P192" s="4"/>
      <c r="Q192" s="6">
        <v>186.536641875784</v>
      </c>
      <c r="R192" s="4"/>
      <c r="S192" s="3">
        <v>85.68402862548828</v>
      </c>
      <c r="T192" s="4"/>
      <c r="U192" s="6">
        <v>0</v>
      </c>
      <c r="V192" s="3">
        <v>0</v>
      </c>
    </row>
    <row r="193" spans="1:22">
      <c r="A193" s="2">
        <v>40788</v>
      </c>
      <c r="B193" s="3">
        <v>10000</v>
      </c>
      <c r="C193" s="4"/>
      <c r="D193" s="4" t="s">
        <v>22</v>
      </c>
      <c r="E193" s="4"/>
      <c r="F193" s="5">
        <v>0</v>
      </c>
      <c r="G193" s="3">
        <v>0.3108376860618591</v>
      </c>
      <c r="H193" s="4"/>
      <c r="I193" s="6">
        <v>12365.85618732</v>
      </c>
      <c r="J193" s="3">
        <v>3843.774123440273</v>
      </c>
      <c r="K193" s="3">
        <v>46.96466064453125</v>
      </c>
      <c r="L193" s="4"/>
      <c r="M193" s="6">
        <v>90.04527957440757</v>
      </c>
      <c r="N193" s="3">
        <v>4228.945997853993</v>
      </c>
      <c r="O193" s="4"/>
      <c r="P193" s="4"/>
      <c r="Q193" s="6">
        <v>186.536641875784</v>
      </c>
      <c r="R193" s="4"/>
      <c r="S193" s="3">
        <v>83.46830749511719</v>
      </c>
      <c r="T193" s="4"/>
      <c r="U193" s="6">
        <v>0</v>
      </c>
      <c r="V193" s="3">
        <v>0</v>
      </c>
    </row>
    <row r="194" spans="1:22">
      <c r="A194" s="2">
        <v>40792</v>
      </c>
      <c r="B194" s="3">
        <v>10000</v>
      </c>
      <c r="C194" s="4"/>
      <c r="D194" s="4" t="s">
        <v>22</v>
      </c>
      <c r="E194" s="4"/>
      <c r="F194" s="5">
        <v>0</v>
      </c>
      <c r="G194" s="3">
        <v>0.3107880055904388</v>
      </c>
      <c r="H194" s="4"/>
      <c r="I194" s="6">
        <v>12365.85618732</v>
      </c>
      <c r="J194" s="3">
        <v>3843.159781875372</v>
      </c>
      <c r="K194" s="3">
        <v>46.97348403930664</v>
      </c>
      <c r="L194" s="4"/>
      <c r="M194" s="6">
        <v>90.04527957440757</v>
      </c>
      <c r="N194" s="3">
        <v>4229.740502903338</v>
      </c>
      <c r="O194" s="4"/>
      <c r="P194" s="4"/>
      <c r="Q194" s="6">
        <v>186.536641875784</v>
      </c>
      <c r="R194" s="4"/>
      <c r="S194" s="3">
        <v>82.89501953125</v>
      </c>
      <c r="T194" s="4"/>
      <c r="U194" s="6">
        <v>0</v>
      </c>
      <c r="V194" s="3">
        <v>0</v>
      </c>
    </row>
    <row r="195" spans="1:22">
      <c r="A195" s="2">
        <v>40793</v>
      </c>
      <c r="B195" s="3">
        <v>10000</v>
      </c>
      <c r="C195" s="4"/>
      <c r="D195" s="4" t="s">
        <v>22</v>
      </c>
      <c r="E195" s="4"/>
      <c r="F195" s="5">
        <v>0</v>
      </c>
      <c r="G195" s="3">
        <v>0.3342856168746948</v>
      </c>
      <c r="H195" s="4"/>
      <c r="I195" s="6">
        <v>12365.85618732</v>
      </c>
      <c r="J195" s="3">
        <v>4133.727863762029</v>
      </c>
      <c r="K195" s="3">
        <v>48.16347503662109</v>
      </c>
      <c r="L195" s="4"/>
      <c r="M195" s="6">
        <v>90.04527957440757</v>
      </c>
      <c r="N195" s="3">
        <v>4336.893574947547</v>
      </c>
      <c r="O195" s="4"/>
      <c r="P195" s="4"/>
      <c r="Q195" s="6">
        <v>186.536641875784</v>
      </c>
      <c r="R195" s="4"/>
      <c r="S195" s="3">
        <v>85.23469543457031</v>
      </c>
      <c r="T195" s="4"/>
      <c r="U195" s="6">
        <v>0</v>
      </c>
      <c r="V195" s="3">
        <v>0</v>
      </c>
    </row>
    <row r="196" spans="1:22">
      <c r="A196" s="2">
        <v>40794</v>
      </c>
      <c r="B196" s="3">
        <v>10000</v>
      </c>
      <c r="C196" s="4"/>
      <c r="D196" s="4" t="s">
        <v>22</v>
      </c>
      <c r="E196" s="4"/>
      <c r="F196" s="5">
        <v>0</v>
      </c>
      <c r="G196" s="3">
        <v>0.3296555876731873</v>
      </c>
      <c r="H196" s="4"/>
      <c r="I196" s="6">
        <v>12365.85618732</v>
      </c>
      <c r="J196" s="3">
        <v>4076.473588513094</v>
      </c>
      <c r="K196" s="3">
        <v>47.94309997558594</v>
      </c>
      <c r="L196" s="4"/>
      <c r="M196" s="6">
        <v>90.04527957440757</v>
      </c>
      <c r="N196" s="3">
        <v>4317.049840965408</v>
      </c>
      <c r="O196" s="4"/>
      <c r="P196" s="4"/>
      <c r="Q196" s="6">
        <v>186.536641875784</v>
      </c>
      <c r="R196" s="4"/>
      <c r="S196" s="3">
        <v>84.33602142333984</v>
      </c>
      <c r="T196" s="4"/>
      <c r="U196" s="6">
        <v>0</v>
      </c>
      <c r="V196" s="3">
        <v>0</v>
      </c>
    </row>
    <row r="197" spans="1:22">
      <c r="A197" s="2">
        <v>40795</v>
      </c>
      <c r="B197" s="3">
        <v>10000</v>
      </c>
      <c r="C197" s="4"/>
      <c r="D197" s="4" t="s">
        <v>22</v>
      </c>
      <c r="E197" s="4"/>
      <c r="F197" s="5">
        <v>0</v>
      </c>
      <c r="G197" s="3">
        <v>0.3079511523246765</v>
      </c>
      <c r="H197" s="4"/>
      <c r="I197" s="6">
        <v>12365.85618732</v>
      </c>
      <c r="J197" s="3">
        <v>3808.079662366426</v>
      </c>
      <c r="K197" s="3">
        <v>46.87652587890625</v>
      </c>
      <c r="L197" s="4"/>
      <c r="M197" s="6">
        <v>90.04527957440757</v>
      </c>
      <c r="N197" s="3">
        <v>4221.009878243065</v>
      </c>
      <c r="O197" s="4"/>
      <c r="P197" s="4"/>
      <c r="Q197" s="6">
        <v>186.536641875784</v>
      </c>
      <c r="R197" s="4"/>
      <c r="S197" s="3">
        <v>82.12032318115234</v>
      </c>
      <c r="T197" s="4"/>
      <c r="U197" s="6">
        <v>0</v>
      </c>
      <c r="V197" s="3">
        <v>0</v>
      </c>
    </row>
    <row r="198" spans="1:22">
      <c r="A198" s="2">
        <v>40798</v>
      </c>
      <c r="B198" s="3">
        <v>10000</v>
      </c>
      <c r="C198" s="4"/>
      <c r="D198" s="4" t="s">
        <v>22</v>
      </c>
      <c r="E198" s="4"/>
      <c r="F198" s="5">
        <v>0</v>
      </c>
      <c r="G198" s="3">
        <v>0.3195001780986786</v>
      </c>
      <c r="H198" s="4"/>
      <c r="I198" s="6">
        <v>12365.85618732</v>
      </c>
      <c r="J198" s="3">
        <v>3950.893254191388</v>
      </c>
      <c r="K198" s="3">
        <v>47.47592163085938</v>
      </c>
      <c r="L198" s="4"/>
      <c r="M198" s="6">
        <v>90.04527957440757</v>
      </c>
      <c r="N198" s="3">
        <v>4274.982636303396</v>
      </c>
      <c r="O198" s="4"/>
      <c r="P198" s="4"/>
      <c r="Q198" s="6">
        <v>186.536641875784</v>
      </c>
      <c r="R198" s="4"/>
      <c r="S198" s="3">
        <v>82.70912170410156</v>
      </c>
      <c r="T198" s="4"/>
      <c r="U198" s="6">
        <v>0</v>
      </c>
      <c r="V198" s="3">
        <v>0</v>
      </c>
    </row>
    <row r="199" spans="1:22">
      <c r="A199" s="2">
        <v>40799</v>
      </c>
      <c r="B199" s="3">
        <v>10000</v>
      </c>
      <c r="C199" s="4"/>
      <c r="D199" s="4" t="s">
        <v>22</v>
      </c>
      <c r="E199" s="4"/>
      <c r="F199" s="5">
        <v>0</v>
      </c>
      <c r="G199" s="3">
        <v>0.3318960666656494</v>
      </c>
      <c r="H199" s="4"/>
      <c r="I199" s="6">
        <v>12365.85618732</v>
      </c>
      <c r="J199" s="3">
        <v>4104.179029524593</v>
      </c>
      <c r="K199" s="3">
        <v>48.11058044433594</v>
      </c>
      <c r="L199" s="4"/>
      <c r="M199" s="6">
        <v>90.04527957440757</v>
      </c>
      <c r="N199" s="3">
        <v>4332.130666597255</v>
      </c>
      <c r="O199" s="4"/>
      <c r="P199" s="4"/>
      <c r="Q199" s="6">
        <v>186.536641875784</v>
      </c>
      <c r="R199" s="4"/>
      <c r="S199" s="3">
        <v>83.390869140625</v>
      </c>
      <c r="T199" s="4"/>
      <c r="U199" s="6">
        <v>0</v>
      </c>
      <c r="V199" s="3">
        <v>0</v>
      </c>
    </row>
    <row r="200" spans="1:22">
      <c r="A200" s="2">
        <v>40800</v>
      </c>
      <c r="B200" s="3">
        <v>10000</v>
      </c>
      <c r="C200" s="4"/>
      <c r="D200" s="4" t="s">
        <v>22</v>
      </c>
      <c r="E200" s="4"/>
      <c r="F200" s="5">
        <v>0</v>
      </c>
      <c r="G200" s="3">
        <v>0.3462332487106323</v>
      </c>
      <c r="H200" s="4"/>
      <c r="I200" s="6">
        <v>12365.85618732</v>
      </c>
      <c r="J200" s="3">
        <v>4281.470560824278</v>
      </c>
      <c r="K200" s="3">
        <v>48.79813003540039</v>
      </c>
      <c r="L200" s="4"/>
      <c r="M200" s="6">
        <v>90.04527957440757</v>
      </c>
      <c r="N200" s="3">
        <v>4394.041261745923</v>
      </c>
      <c r="O200" s="4"/>
      <c r="P200" s="4"/>
      <c r="Q200" s="6">
        <v>186.536641875784</v>
      </c>
      <c r="R200" s="4"/>
      <c r="S200" s="3">
        <v>84.56839752197266</v>
      </c>
      <c r="T200" s="4"/>
      <c r="U200" s="6">
        <v>0</v>
      </c>
      <c r="V200" s="3">
        <v>0</v>
      </c>
    </row>
    <row r="201" spans="1:22">
      <c r="A201" s="2">
        <v>40801</v>
      </c>
      <c r="B201" s="3">
        <v>10000</v>
      </c>
      <c r="C201" s="4"/>
      <c r="D201" s="4" t="s">
        <v>22</v>
      </c>
      <c r="E201" s="4"/>
      <c r="F201" s="5">
        <v>0</v>
      </c>
      <c r="G201" s="3">
        <v>0.3619640171527863</v>
      </c>
      <c r="H201" s="4"/>
      <c r="I201" s="6">
        <v>12365.85618732</v>
      </c>
      <c r="J201" s="3">
        <v>4475.994981095986</v>
      </c>
      <c r="K201" s="3">
        <v>49.52093887329102</v>
      </c>
      <c r="L201" s="4"/>
      <c r="M201" s="6">
        <v>90.04527957440757</v>
      </c>
      <c r="N201" s="3">
        <v>4459.126785632638</v>
      </c>
      <c r="O201" s="4"/>
      <c r="P201" s="4"/>
      <c r="Q201" s="6">
        <v>186.536641875784</v>
      </c>
      <c r="R201" s="4"/>
      <c r="S201" s="3">
        <v>86.02489471435547</v>
      </c>
      <c r="T201" s="4"/>
      <c r="U201" s="6">
        <v>0</v>
      </c>
      <c r="V201" s="3">
        <v>0</v>
      </c>
    </row>
    <row r="202" spans="1:22">
      <c r="A202" s="2">
        <v>40802</v>
      </c>
      <c r="B202" s="3">
        <v>10000</v>
      </c>
      <c r="C202" s="4"/>
      <c r="D202" s="4" t="s">
        <v>22</v>
      </c>
      <c r="E202" s="4"/>
      <c r="F202" s="5">
        <v>0</v>
      </c>
      <c r="G202" s="3">
        <v>0.3714226484298706</v>
      </c>
      <c r="H202" s="4"/>
      <c r="I202" s="6">
        <v>12365.85618732</v>
      </c>
      <c r="J202" s="3">
        <v>4592.959055197298</v>
      </c>
      <c r="K202" s="3">
        <v>49.97485733032227</v>
      </c>
      <c r="L202" s="4"/>
      <c r="M202" s="6">
        <v>90.04527957440757</v>
      </c>
      <c r="N202" s="3">
        <v>4500</v>
      </c>
      <c r="O202" s="4"/>
      <c r="P202" s="4"/>
      <c r="Q202" s="6">
        <v>186.536641875784</v>
      </c>
      <c r="R202" s="4"/>
      <c r="S202" s="3">
        <v>86.53623962402344</v>
      </c>
      <c r="T202" s="4"/>
      <c r="U202" s="6">
        <v>0</v>
      </c>
      <c r="V202" s="3">
        <v>0</v>
      </c>
    </row>
    <row r="203" spans="1:22">
      <c r="A203" s="2">
        <v>40805</v>
      </c>
      <c r="B203" s="3">
        <v>10000</v>
      </c>
      <c r="C203" s="4"/>
      <c r="D203" s="4" t="s">
        <v>22</v>
      </c>
      <c r="E203" s="4"/>
      <c r="F203" s="5">
        <v>0</v>
      </c>
      <c r="G203" s="3">
        <v>0.3723680078983307</v>
      </c>
      <c r="H203" s="4"/>
      <c r="I203" s="6">
        <v>12365.85618732</v>
      </c>
      <c r="J203" s="3">
        <v>4604.649234429597</v>
      </c>
      <c r="K203" s="3">
        <v>49.99250411987305</v>
      </c>
      <c r="L203" s="4"/>
      <c r="M203" s="6">
        <v>90.04527957440757</v>
      </c>
      <c r="N203" s="3">
        <v>4501.589010098691</v>
      </c>
      <c r="O203" s="4"/>
      <c r="P203" s="4"/>
      <c r="Q203" s="6">
        <v>186.536641875784</v>
      </c>
      <c r="R203" s="4"/>
      <c r="S203" s="3">
        <v>85.73052978515625</v>
      </c>
      <c r="T203" s="4"/>
      <c r="U203" s="6">
        <v>0</v>
      </c>
      <c r="V203" s="3">
        <v>0</v>
      </c>
    </row>
    <row r="204" spans="1:22">
      <c r="A204" s="2">
        <v>40806</v>
      </c>
      <c r="B204" s="3">
        <v>10000</v>
      </c>
      <c r="C204" s="4"/>
      <c r="D204" s="4" t="s">
        <v>22</v>
      </c>
      <c r="E204" s="4"/>
      <c r="F204" s="5">
        <v>0</v>
      </c>
      <c r="G204" s="3">
        <v>0.3670919239521027</v>
      </c>
      <c r="H204" s="4"/>
      <c r="I204" s="6">
        <v>12365.85618732</v>
      </c>
      <c r="J204" s="3">
        <v>4539.405939118313</v>
      </c>
      <c r="K204" s="3">
        <v>49.77174758911133</v>
      </c>
      <c r="L204" s="4"/>
      <c r="M204" s="6">
        <v>90.04527957440757</v>
      </c>
      <c r="N204" s="3">
        <v>4481.710926568376</v>
      </c>
      <c r="O204" s="4"/>
      <c r="P204" s="4"/>
      <c r="Q204" s="6">
        <v>186.536641875784</v>
      </c>
      <c r="R204" s="4"/>
      <c r="S204" s="3">
        <v>85.59108734130859</v>
      </c>
      <c r="T204" s="4"/>
      <c r="U204" s="6">
        <v>0</v>
      </c>
      <c r="V204" s="3">
        <v>0</v>
      </c>
    </row>
    <row r="205" spans="1:22">
      <c r="A205" s="2">
        <v>40807</v>
      </c>
      <c r="B205" s="3">
        <v>10000</v>
      </c>
      <c r="C205" s="4"/>
      <c r="D205" s="4" t="s">
        <v>22</v>
      </c>
      <c r="E205" s="4"/>
      <c r="F205" s="5">
        <v>0</v>
      </c>
      <c r="G205" s="3">
        <v>0.3484230041503906</v>
      </c>
      <c r="H205" s="4"/>
      <c r="I205" s="6">
        <v>12365.85618732</v>
      </c>
      <c r="J205" s="3">
        <v>4308.548761677731</v>
      </c>
      <c r="K205" s="3">
        <v>48.90629196166992</v>
      </c>
      <c r="L205" s="4"/>
      <c r="M205" s="6">
        <v>90.04527957440757</v>
      </c>
      <c r="N205" s="3">
        <v>4403.78073263617</v>
      </c>
      <c r="O205" s="4"/>
      <c r="P205" s="4"/>
      <c r="Q205" s="6">
        <v>186.536641875784</v>
      </c>
      <c r="R205" s="4"/>
      <c r="S205" s="3">
        <v>83.00348663330078</v>
      </c>
      <c r="T205" s="4"/>
      <c r="U205" s="6">
        <v>0</v>
      </c>
      <c r="V205" s="3">
        <v>0</v>
      </c>
    </row>
    <row r="206" spans="1:22">
      <c r="A206" s="2">
        <v>40808</v>
      </c>
      <c r="B206" s="3">
        <v>10000</v>
      </c>
      <c r="C206" s="4"/>
      <c r="D206" s="4" t="s">
        <v>22</v>
      </c>
      <c r="E206" s="4"/>
      <c r="F206" s="5">
        <v>0</v>
      </c>
      <c r="G206" s="3">
        <v>0.3145222961902618</v>
      </c>
      <c r="H206" s="4"/>
      <c r="I206" s="6">
        <v>12365.85618732</v>
      </c>
      <c r="J206" s="3">
        <v>3889.337482394444</v>
      </c>
      <c r="K206" s="3">
        <v>47.31670379638672</v>
      </c>
      <c r="L206" s="4"/>
      <c r="M206" s="6">
        <v>90.04527957440757</v>
      </c>
      <c r="N206" s="3">
        <v>4260.645821885074</v>
      </c>
      <c r="O206" s="4"/>
      <c r="P206" s="4"/>
      <c r="Q206" s="6">
        <v>186.536641875784</v>
      </c>
      <c r="R206" s="4"/>
      <c r="S206" s="3">
        <v>80.40044403076172</v>
      </c>
      <c r="T206" s="4"/>
      <c r="U206" s="6">
        <v>0</v>
      </c>
      <c r="V206" s="3">
        <v>0</v>
      </c>
    </row>
    <row r="207" spans="1:22">
      <c r="A207" s="2">
        <v>40809</v>
      </c>
      <c r="B207" s="3">
        <v>10000</v>
      </c>
      <c r="C207" s="4"/>
      <c r="D207" s="4" t="s">
        <v>22</v>
      </c>
      <c r="E207" s="4"/>
      <c r="F207" s="5">
        <v>0</v>
      </c>
      <c r="G207" s="3">
        <v>0.3243288993835449</v>
      </c>
      <c r="H207" s="4"/>
      <c r="I207" s="6">
        <v>12365.85618732</v>
      </c>
      <c r="J207" s="3">
        <v>4010.604527168696</v>
      </c>
      <c r="K207" s="3">
        <v>47.820068359375</v>
      </c>
      <c r="L207" s="4"/>
      <c r="M207" s="6">
        <v>90.04527957440757</v>
      </c>
      <c r="N207" s="3">
        <v>4305.971424687204</v>
      </c>
      <c r="O207" s="4"/>
      <c r="P207" s="4"/>
      <c r="Q207" s="6">
        <v>186.536641875784</v>
      </c>
      <c r="R207" s="4"/>
      <c r="S207" s="3">
        <v>80.77439117431641</v>
      </c>
      <c r="T207" s="4"/>
      <c r="U207" s="6">
        <v>0</v>
      </c>
      <c r="V207" s="3">
        <v>0</v>
      </c>
    </row>
    <row r="208" spans="1:22">
      <c r="A208" s="2">
        <v>40812</v>
      </c>
      <c r="B208" s="3">
        <v>10000</v>
      </c>
      <c r="C208" s="4"/>
      <c r="D208" s="4" t="s">
        <v>22</v>
      </c>
      <c r="E208" s="4"/>
      <c r="F208" s="5">
        <v>0</v>
      </c>
      <c r="G208" s="3">
        <v>0.3353303372859955</v>
      </c>
      <c r="H208" s="4"/>
      <c r="I208" s="6">
        <v>12365.85618732</v>
      </c>
      <c r="J208" s="3">
        <v>4146.646726124131</v>
      </c>
      <c r="K208" s="3">
        <v>48.37642288208008</v>
      </c>
      <c r="L208" s="4"/>
      <c r="M208" s="6">
        <v>90.04527957440757</v>
      </c>
      <c r="N208" s="3">
        <v>4356.068523226669</v>
      </c>
      <c r="O208" s="4"/>
      <c r="P208" s="4"/>
      <c r="Q208" s="6">
        <v>186.536641875784</v>
      </c>
      <c r="R208" s="4"/>
      <c r="S208" s="3">
        <v>82.73765563964844</v>
      </c>
      <c r="T208" s="4"/>
      <c r="U208" s="6">
        <v>0</v>
      </c>
      <c r="V208" s="3">
        <v>0</v>
      </c>
    </row>
    <row r="209" spans="1:22">
      <c r="A209" s="2">
        <v>40813</v>
      </c>
      <c r="B209" s="3">
        <v>10000</v>
      </c>
      <c r="C209" s="4"/>
      <c r="D209" s="4" t="s">
        <v>22</v>
      </c>
      <c r="E209" s="4"/>
      <c r="F209" s="5">
        <v>0</v>
      </c>
      <c r="G209" s="3">
        <v>0.3455861806869507</v>
      </c>
      <c r="H209" s="4"/>
      <c r="I209" s="6">
        <v>12365.85618732</v>
      </c>
      <c r="J209" s="3">
        <v>4273.469010700018</v>
      </c>
      <c r="K209" s="3">
        <v>48.87980270385742</v>
      </c>
      <c r="L209" s="4"/>
      <c r="M209" s="6">
        <v>90.04527957440757</v>
      </c>
      <c r="N209" s="3">
        <v>4401.395500010724</v>
      </c>
      <c r="O209" s="4"/>
      <c r="P209" s="4"/>
      <c r="Q209" s="6">
        <v>186.536641875784</v>
      </c>
      <c r="R209" s="4"/>
      <c r="S209" s="3">
        <v>83.68814849853516</v>
      </c>
      <c r="T209" s="4"/>
      <c r="U209" s="6">
        <v>0</v>
      </c>
      <c r="V209" s="3">
        <v>0</v>
      </c>
    </row>
    <row r="210" spans="1:22">
      <c r="A210" s="2">
        <v>40814</v>
      </c>
      <c r="B210" s="3">
        <v>10000</v>
      </c>
      <c r="C210" s="4"/>
      <c r="D210" s="4" t="s">
        <v>22</v>
      </c>
      <c r="E210" s="4"/>
      <c r="F210" s="5">
        <v>0</v>
      </c>
      <c r="G210" s="3">
        <v>0.3293068110942841</v>
      </c>
      <c r="H210" s="4"/>
      <c r="I210" s="6">
        <v>12365.85618732</v>
      </c>
      <c r="J210" s="3">
        <v>4072.160667496872</v>
      </c>
      <c r="K210" s="3">
        <v>48.15565872192383</v>
      </c>
      <c r="L210" s="4"/>
      <c r="M210" s="6">
        <v>90.04527957440757</v>
      </c>
      <c r="N210" s="3">
        <v>4336.18975270539</v>
      </c>
      <c r="O210" s="4"/>
      <c r="P210" s="4"/>
      <c r="Q210" s="6">
        <v>186.536641875784</v>
      </c>
      <c r="R210" s="4"/>
      <c r="S210" s="3">
        <v>82.02090454101562</v>
      </c>
      <c r="T210" s="4"/>
      <c r="U210" s="6">
        <v>0</v>
      </c>
      <c r="V210" s="3">
        <v>0</v>
      </c>
    </row>
    <row r="211" spans="1:22">
      <c r="A211" s="2">
        <v>40815</v>
      </c>
      <c r="B211" s="3">
        <v>10000</v>
      </c>
      <c r="C211" s="4"/>
      <c r="D211" s="4" t="s">
        <v>22</v>
      </c>
      <c r="E211" s="4"/>
      <c r="F211" s="5">
        <v>0</v>
      </c>
      <c r="G211" s="3">
        <v>0.3195498585700989</v>
      </c>
      <c r="H211" s="4"/>
      <c r="I211" s="6">
        <v>12365.85618732</v>
      </c>
      <c r="J211" s="3">
        <v>3951.507595756289</v>
      </c>
      <c r="K211" s="3">
        <v>47.58163452148438</v>
      </c>
      <c r="L211" s="4"/>
      <c r="M211" s="6">
        <v>90.04527957440757</v>
      </c>
      <c r="N211" s="3">
        <v>4284.501583094343</v>
      </c>
      <c r="O211" s="4"/>
      <c r="P211" s="4"/>
      <c r="Q211" s="6">
        <v>186.536641875784</v>
      </c>
      <c r="R211" s="4"/>
      <c r="S211" s="3">
        <v>82.61305236816406</v>
      </c>
      <c r="T211" s="4"/>
      <c r="U211" s="6">
        <v>0</v>
      </c>
      <c r="V211" s="3">
        <v>0</v>
      </c>
    </row>
    <row r="212" spans="1:22">
      <c r="A212" s="2">
        <v>40816</v>
      </c>
      <c r="B212" s="3">
        <v>10000</v>
      </c>
      <c r="C212" s="4"/>
      <c r="D212" s="4" t="s">
        <v>22</v>
      </c>
      <c r="E212" s="4"/>
      <c r="F212" s="5">
        <v>0</v>
      </c>
      <c r="G212" s="3">
        <v>0.2947082817554474</v>
      </c>
      <c r="H212" s="4"/>
      <c r="I212" s="6">
        <v>12365.85618732</v>
      </c>
      <c r="J212" s="3">
        <v>3644.320229400046</v>
      </c>
      <c r="K212" s="3">
        <v>46.35411071777344</v>
      </c>
      <c r="L212" s="4"/>
      <c r="M212" s="6">
        <v>90.04527957440757</v>
      </c>
      <c r="N212" s="3">
        <v>4173.968859004952</v>
      </c>
      <c r="O212" s="4"/>
      <c r="P212" s="4"/>
      <c r="Q212" s="6">
        <v>186.536641875784</v>
      </c>
      <c r="R212" s="4"/>
      <c r="S212" s="3">
        <v>80.64974975585938</v>
      </c>
      <c r="T212" s="4"/>
      <c r="U212" s="6">
        <v>0</v>
      </c>
      <c r="V212" s="3">
        <v>0</v>
      </c>
    </row>
    <row r="213" spans="1:22">
      <c r="A213" s="2">
        <v>40819</v>
      </c>
      <c r="B213" s="3">
        <v>10000</v>
      </c>
      <c r="C213" s="4"/>
      <c r="D213" s="4" t="s">
        <v>22</v>
      </c>
      <c r="E213" s="4"/>
      <c r="F213" s="5">
        <v>0</v>
      </c>
      <c r="G213" s="3">
        <v>0.2716101706027985</v>
      </c>
      <c r="H213" s="4"/>
      <c r="I213" s="6">
        <v>12365.85618732</v>
      </c>
      <c r="J213" s="3">
        <v>3358.692308687657</v>
      </c>
      <c r="K213" s="3">
        <v>45.16192245483398</v>
      </c>
      <c r="L213" s="4"/>
      <c r="M213" s="6">
        <v>90.04527957440757</v>
      </c>
      <c r="N213" s="3">
        <v>4066.617933563241</v>
      </c>
      <c r="O213" s="4"/>
      <c r="P213" s="4"/>
      <c r="Q213" s="6">
        <v>186.536641875784</v>
      </c>
      <c r="R213" s="4"/>
      <c r="S213" s="3">
        <v>78.17229461669922</v>
      </c>
      <c r="T213" s="4"/>
      <c r="U213" s="6">
        <v>0</v>
      </c>
      <c r="V213" s="3">
        <v>0</v>
      </c>
    </row>
    <row r="214" spans="1:22">
      <c r="A214" s="2">
        <v>40820</v>
      </c>
      <c r="B214" s="3">
        <v>10000</v>
      </c>
      <c r="C214" s="4"/>
      <c r="D214" s="4" t="s">
        <v>22</v>
      </c>
      <c r="E214" s="4"/>
      <c r="F214" s="5">
        <v>0</v>
      </c>
      <c r="G214" s="3">
        <v>0.2881371676921844</v>
      </c>
      <c r="H214" s="4"/>
      <c r="I214" s="6">
        <v>12365.85618732</v>
      </c>
      <c r="J214" s="3">
        <v>3563.06277790326</v>
      </c>
      <c r="K214" s="3">
        <v>46.08917617797852</v>
      </c>
      <c r="L214" s="4"/>
      <c r="M214" s="6">
        <v>90.04527957440757</v>
      </c>
      <c r="N214" s="3">
        <v>4150.112754300201</v>
      </c>
      <c r="O214" s="4"/>
      <c r="P214" s="4"/>
      <c r="Q214" s="6">
        <v>186.536641875784</v>
      </c>
      <c r="R214" s="4"/>
      <c r="S214" s="3">
        <v>79.88629913330078</v>
      </c>
      <c r="T214" s="4"/>
      <c r="U214" s="6">
        <v>0</v>
      </c>
      <c r="V214" s="3">
        <v>0</v>
      </c>
    </row>
    <row r="215" spans="1:22">
      <c r="A215" s="2">
        <v>40821</v>
      </c>
      <c r="B215" s="3">
        <v>10000</v>
      </c>
      <c r="C215" s="4"/>
      <c r="D215" s="4" t="s">
        <v>22</v>
      </c>
      <c r="E215" s="4"/>
      <c r="F215" s="5">
        <v>0</v>
      </c>
      <c r="G215" s="3">
        <v>0.3100414872169495</v>
      </c>
      <c r="H215" s="4"/>
      <c r="I215" s="6">
        <v>12365.85618732</v>
      </c>
      <c r="J215" s="3">
        <v>3833.92844302761</v>
      </c>
      <c r="K215" s="3">
        <v>47.27253341674805</v>
      </c>
      <c r="L215" s="4"/>
      <c r="M215" s="6">
        <v>90.04527957440757</v>
      </c>
      <c r="N215" s="3">
        <v>4256.668487701602</v>
      </c>
      <c r="O215" s="4"/>
      <c r="P215" s="4"/>
      <c r="Q215" s="6">
        <v>186.536641875784</v>
      </c>
      <c r="R215" s="4"/>
      <c r="S215" s="3">
        <v>81.47556304931641</v>
      </c>
      <c r="T215" s="4"/>
      <c r="U215" s="6">
        <v>0</v>
      </c>
      <c r="V215" s="3">
        <v>0</v>
      </c>
    </row>
    <row r="216" spans="1:22">
      <c r="A216" s="2">
        <v>40822</v>
      </c>
      <c r="B216" s="3">
        <v>10000</v>
      </c>
      <c r="C216" s="4"/>
      <c r="D216" s="4" t="s">
        <v>22</v>
      </c>
      <c r="E216" s="4"/>
      <c r="F216" s="5">
        <v>0</v>
      </c>
      <c r="G216" s="3">
        <v>0.3259719908237457</v>
      </c>
      <c r="H216" s="4"/>
      <c r="I216" s="6">
        <v>12365.85618732</v>
      </c>
      <c r="J216" s="3">
        <v>4030.922759620835</v>
      </c>
      <c r="K216" s="3">
        <v>48.06734466552734</v>
      </c>
      <c r="L216" s="4"/>
      <c r="M216" s="6">
        <v>90.04527957440757</v>
      </c>
      <c r="N216" s="3">
        <v>4328.237488806818</v>
      </c>
      <c r="O216" s="4"/>
      <c r="P216" s="4"/>
      <c r="Q216" s="6">
        <v>186.536641875784</v>
      </c>
      <c r="R216" s="4"/>
      <c r="S216" s="3">
        <v>83.04928588867188</v>
      </c>
      <c r="T216" s="4"/>
      <c r="U216" s="6">
        <v>0</v>
      </c>
      <c r="V216" s="3">
        <v>0</v>
      </c>
    </row>
    <row r="217" spans="1:22">
      <c r="A217" s="2">
        <v>40823</v>
      </c>
      <c r="B217" s="3">
        <v>10000</v>
      </c>
      <c r="C217" s="4"/>
      <c r="D217" s="4" t="s">
        <v>22</v>
      </c>
      <c r="E217" s="4"/>
      <c r="F217" s="5">
        <v>0</v>
      </c>
      <c r="G217" s="3">
        <v>0.3192507326602936</v>
      </c>
      <c r="H217" s="4"/>
      <c r="I217" s="6">
        <v>12365.85618732</v>
      </c>
      <c r="J217" s="3">
        <v>3947.808647773736</v>
      </c>
      <c r="K217" s="3">
        <v>47.74942398071289</v>
      </c>
      <c r="L217" s="4"/>
      <c r="M217" s="6">
        <v>90.04527957440757</v>
      </c>
      <c r="N217" s="3">
        <v>4299.610231860213</v>
      </c>
      <c r="O217" s="4"/>
      <c r="P217" s="4"/>
      <c r="Q217" s="6">
        <v>186.536641875784</v>
      </c>
      <c r="R217" s="4"/>
      <c r="S217" s="3">
        <v>82.41044616699219</v>
      </c>
      <c r="T217" s="4"/>
      <c r="U217" s="6">
        <v>0</v>
      </c>
      <c r="V217" s="3">
        <v>0</v>
      </c>
    </row>
    <row r="218" spans="1:22">
      <c r="A218" s="2">
        <v>40826</v>
      </c>
      <c r="B218" s="3">
        <v>10000</v>
      </c>
      <c r="C218" s="4"/>
      <c r="D218" s="4" t="s">
        <v>22</v>
      </c>
      <c r="E218" s="4"/>
      <c r="F218" s="5">
        <v>0</v>
      </c>
      <c r="G218" s="3">
        <v>0.3520073890686035</v>
      </c>
      <c r="H218" s="4"/>
      <c r="I218" s="6">
        <v>12365.85618732</v>
      </c>
      <c r="J218" s="3">
        <v>4352.872750096351</v>
      </c>
      <c r="K218" s="3">
        <v>49.40082931518555</v>
      </c>
      <c r="L218" s="4"/>
      <c r="M218" s="6">
        <v>90.04527957440757</v>
      </c>
      <c r="N218" s="3">
        <v>4448.311486893472</v>
      </c>
      <c r="O218" s="4"/>
      <c r="P218" s="4"/>
      <c r="Q218" s="6">
        <v>186.536641875784</v>
      </c>
      <c r="R218" s="4"/>
      <c r="S218" s="3">
        <v>85.19952392578125</v>
      </c>
      <c r="T218" s="4"/>
      <c r="U218" s="6">
        <v>0</v>
      </c>
      <c r="V218" s="3">
        <v>0</v>
      </c>
    </row>
    <row r="219" spans="1:22">
      <c r="A219" s="2">
        <v>40827</v>
      </c>
      <c r="B219" s="3">
        <v>10000</v>
      </c>
      <c r="C219" s="4"/>
      <c r="D219" s="4" t="s">
        <v>22</v>
      </c>
      <c r="E219" s="4"/>
      <c r="F219" s="5">
        <v>0</v>
      </c>
      <c r="G219" s="3">
        <v>0.3595248162746429</v>
      </c>
      <c r="H219" s="4"/>
      <c r="I219" s="6">
        <v>12365.85618732</v>
      </c>
      <c r="J219" s="3">
        <v>4445.832173824881</v>
      </c>
      <c r="K219" s="3">
        <v>49.73640060424805</v>
      </c>
      <c r="L219" s="4"/>
      <c r="M219" s="6">
        <v>90.04527957440757</v>
      </c>
      <c r="N219" s="3">
        <v>4478.52809743425</v>
      </c>
      <c r="O219" s="4"/>
      <c r="P219" s="4"/>
      <c r="Q219" s="6">
        <v>186.536641875784</v>
      </c>
      <c r="R219" s="4"/>
      <c r="S219" s="3">
        <v>85.16838836669922</v>
      </c>
      <c r="T219" s="4"/>
      <c r="U219" s="6">
        <v>0</v>
      </c>
      <c r="V219" s="3">
        <v>0</v>
      </c>
    </row>
    <row r="220" spans="1:22">
      <c r="A220" s="2">
        <v>40828</v>
      </c>
      <c r="B220" s="3">
        <v>10000</v>
      </c>
      <c r="C220" s="4"/>
      <c r="D220" s="4" t="s">
        <v>22</v>
      </c>
      <c r="E220" s="4"/>
      <c r="F220" s="5">
        <v>0</v>
      </c>
      <c r="G220" s="3">
        <v>0.3652998208999634</v>
      </c>
      <c r="H220" s="4"/>
      <c r="I220" s="6">
        <v>12365.85618732</v>
      </c>
      <c r="J220" s="3">
        <v>4517.245050502701</v>
      </c>
      <c r="K220" s="3">
        <v>49.98367691040039</v>
      </c>
      <c r="L220" s="4"/>
      <c r="M220" s="6">
        <v>90.04527957440757</v>
      </c>
      <c r="N220" s="3">
        <v>4500.794161553864</v>
      </c>
      <c r="O220" s="4"/>
      <c r="P220" s="4"/>
      <c r="Q220" s="6">
        <v>186.536641875784</v>
      </c>
      <c r="R220" s="4"/>
      <c r="S220" s="3">
        <v>85.94743347167969</v>
      </c>
      <c r="T220" s="4"/>
      <c r="U220" s="6">
        <v>0</v>
      </c>
      <c r="V220" s="3">
        <v>0</v>
      </c>
    </row>
    <row r="221" spans="1:22">
      <c r="A221" s="2">
        <v>40829</v>
      </c>
      <c r="B221" s="3">
        <v>10000</v>
      </c>
      <c r="C221" s="4"/>
      <c r="D221" s="4" t="s">
        <v>22</v>
      </c>
      <c r="E221" s="4"/>
      <c r="F221" s="5">
        <v>0</v>
      </c>
      <c r="G221" s="3">
        <v>0.3751063942909241</v>
      </c>
      <c r="H221" s="4"/>
      <c r="I221" s="6">
        <v>12365.85618732</v>
      </c>
      <c r="J221" s="3">
        <v>4638.51172674572</v>
      </c>
      <c r="K221" s="3">
        <v>50.44289016723633</v>
      </c>
      <c r="L221" s="4"/>
      <c r="M221" s="6">
        <v>90.04527957440757</v>
      </c>
      <c r="N221" s="3">
        <v>4542.14414764993</v>
      </c>
      <c r="O221" s="4"/>
      <c r="P221" s="4"/>
      <c r="Q221" s="6">
        <v>186.536641875784</v>
      </c>
      <c r="R221" s="4"/>
      <c r="S221" s="3">
        <v>85.82281494140625</v>
      </c>
      <c r="T221" s="4"/>
      <c r="U221" s="6">
        <v>0</v>
      </c>
      <c r="V221" s="3">
        <v>0</v>
      </c>
    </row>
    <row r="222" spans="1:22">
      <c r="A222" s="2">
        <v>40830</v>
      </c>
      <c r="B222" s="3">
        <v>10000</v>
      </c>
      <c r="C222" s="4"/>
      <c r="D222" s="4" t="s">
        <v>22</v>
      </c>
      <c r="E222" s="4"/>
      <c r="F222" s="5">
        <v>0</v>
      </c>
      <c r="G222" s="3">
        <v>0.3957662582397461</v>
      </c>
      <c r="H222" s="4"/>
      <c r="I222" s="6">
        <v>12365.85618732</v>
      </c>
      <c r="J222" s="3">
        <v>4893.988633186451</v>
      </c>
      <c r="K222" s="3">
        <v>51.37897491455078</v>
      </c>
      <c r="L222" s="4"/>
      <c r="M222" s="6">
        <v>90.04527957440757</v>
      </c>
      <c r="N222" s="3">
        <v>4626.434160427199</v>
      </c>
      <c r="O222" s="4"/>
      <c r="P222" s="4"/>
      <c r="Q222" s="6">
        <v>186.536641875784</v>
      </c>
      <c r="R222" s="4"/>
      <c r="S222" s="3">
        <v>87.24069976806641</v>
      </c>
      <c r="T222" s="4"/>
      <c r="U222" s="6">
        <v>0</v>
      </c>
      <c r="V222" s="3">
        <v>0</v>
      </c>
    </row>
    <row r="223" spans="1:22">
      <c r="A223" s="2">
        <v>40833</v>
      </c>
      <c r="B223" s="3">
        <v>10000</v>
      </c>
      <c r="C223" s="4"/>
      <c r="D223" s="4" t="s">
        <v>22</v>
      </c>
      <c r="E223" s="4"/>
      <c r="F223" s="5">
        <v>0</v>
      </c>
      <c r="G223" s="3">
        <v>0.3774462938308716</v>
      </c>
      <c r="H223" s="4"/>
      <c r="I223" s="6">
        <v>12365.85618732</v>
      </c>
      <c r="J223" s="3">
        <v>4667.446587949487</v>
      </c>
      <c r="K223" s="3">
        <v>50.58417892456055</v>
      </c>
      <c r="L223" s="4"/>
      <c r="M223" s="6">
        <v>90.04527957440757</v>
      </c>
      <c r="N223" s="3">
        <v>4554.86653330391</v>
      </c>
      <c r="O223" s="4"/>
      <c r="P223" s="4"/>
      <c r="Q223" s="6">
        <v>186.536641875784</v>
      </c>
      <c r="R223" s="4"/>
      <c r="S223" s="3">
        <v>85.60466003417969</v>
      </c>
      <c r="T223" s="4"/>
      <c r="U223" s="6">
        <v>0</v>
      </c>
      <c r="V223" s="3">
        <v>0</v>
      </c>
    </row>
    <row r="224" spans="1:22">
      <c r="A224" s="2">
        <v>40834</v>
      </c>
      <c r="B224" s="3">
        <v>10000</v>
      </c>
      <c r="C224" s="4"/>
      <c r="D224" s="4" t="s">
        <v>22</v>
      </c>
      <c r="E224" s="4"/>
      <c r="F224" s="5">
        <v>0</v>
      </c>
      <c r="G224" s="3">
        <v>0.3911364078521729</v>
      </c>
      <c r="H224" s="4"/>
      <c r="I224" s="6">
        <v>12365.85618732</v>
      </c>
      <c r="J224" s="3">
        <v>4836.736569124912</v>
      </c>
      <c r="K224" s="3">
        <v>51.21120452880859</v>
      </c>
      <c r="L224" s="4"/>
      <c r="M224" s="6">
        <v>90.04527957440757</v>
      </c>
      <c r="N224" s="3">
        <v>4611.327229138737</v>
      </c>
      <c r="O224" s="4"/>
      <c r="P224" s="4"/>
      <c r="Q224" s="6">
        <v>186.536641875784</v>
      </c>
      <c r="R224" s="4"/>
      <c r="S224" s="3">
        <v>87.31863403320312</v>
      </c>
      <c r="T224" s="4"/>
      <c r="U224" s="6">
        <v>0</v>
      </c>
      <c r="V224" s="3">
        <v>0</v>
      </c>
    </row>
    <row r="225" spans="1:22">
      <c r="A225" s="2">
        <v>40835</v>
      </c>
      <c r="B225" s="3">
        <v>10000</v>
      </c>
      <c r="C225" s="4"/>
      <c r="D225" s="4" t="s">
        <v>22</v>
      </c>
      <c r="E225" s="4"/>
      <c r="F225" s="5">
        <v>0</v>
      </c>
      <c r="G225" s="3">
        <v>0.3685849905014038</v>
      </c>
      <c r="H225" s="4"/>
      <c r="I225" s="6">
        <v>12365.85618732</v>
      </c>
      <c r="J225" s="3">
        <v>4557.868985345069</v>
      </c>
      <c r="K225" s="3">
        <v>50.22209930419922</v>
      </c>
      <c r="L225" s="4"/>
      <c r="M225" s="6">
        <v>90.04527957440757</v>
      </c>
      <c r="N225" s="3">
        <v>4522.262972660279</v>
      </c>
      <c r="O225" s="4"/>
      <c r="P225" s="4"/>
      <c r="Q225" s="6">
        <v>186.536641875784</v>
      </c>
      <c r="R225" s="4"/>
      <c r="S225" s="3">
        <v>86.22789764404297</v>
      </c>
      <c r="T225" s="4"/>
      <c r="U225" s="6">
        <v>0</v>
      </c>
      <c r="V225" s="3">
        <v>0</v>
      </c>
    </row>
    <row r="226" spans="1:22">
      <c r="A226" s="2">
        <v>40836</v>
      </c>
      <c r="B226" s="3">
        <v>10000</v>
      </c>
      <c r="C226" s="4" t="s">
        <v>22</v>
      </c>
      <c r="D226" s="4" t="s">
        <v>22</v>
      </c>
      <c r="E226" s="4"/>
      <c r="F226" s="5">
        <v>0</v>
      </c>
      <c r="G226" s="3">
        <v>0.3639052510261536</v>
      </c>
      <c r="H226" s="4"/>
      <c r="I226" s="6">
        <v>12365.85618732</v>
      </c>
      <c r="J226" s="3">
        <v>4500</v>
      </c>
      <c r="K226" s="3">
        <v>49.97485733032227</v>
      </c>
      <c r="L226" s="4"/>
      <c r="M226" s="6">
        <v>90.04527957440757</v>
      </c>
      <c r="N226" s="3">
        <v>4500</v>
      </c>
      <c r="O226" s="3">
        <v>5.36087703704834</v>
      </c>
      <c r="P226" s="4"/>
      <c r="Q226" s="6">
        <v>186.536641875784</v>
      </c>
      <c r="R226" s="3">
        <v>1000</v>
      </c>
      <c r="S226" s="3">
        <v>86.61745452880859</v>
      </c>
      <c r="T226" s="4"/>
      <c r="U226" s="6">
        <v>0</v>
      </c>
      <c r="V226" s="3">
        <v>0</v>
      </c>
    </row>
    <row r="227" spans="1:22">
      <c r="A227" s="2">
        <v>40837</v>
      </c>
      <c r="B227" s="3">
        <v>10236.13111051633</v>
      </c>
      <c r="C227" s="4" t="s">
        <v>23</v>
      </c>
      <c r="D227" s="4" t="s">
        <v>22</v>
      </c>
      <c r="E227" s="4"/>
      <c r="F227" s="5">
        <v>0.02361311105163288</v>
      </c>
      <c r="G227" s="3">
        <v>0.3768488764762878</v>
      </c>
      <c r="H227" s="4">
        <v>10355.68669079755</v>
      </c>
      <c r="I227" s="6">
        <v>12365.85618732</v>
      </c>
      <c r="J227" s="3">
        <v>4660.059010858896</v>
      </c>
      <c r="K227" s="3">
        <v>50.60183715820312</v>
      </c>
      <c r="L227" s="4">
        <v>10125.45905308677</v>
      </c>
      <c r="M227" s="6">
        <v>90.04527957440757</v>
      </c>
      <c r="N227" s="3">
        <v>4556.456573889046</v>
      </c>
      <c r="O227" s="3">
        <v>5.466033458709717</v>
      </c>
      <c r="P227" s="4">
        <v>10196.15525768387</v>
      </c>
      <c r="Q227" s="6">
        <v>186.536641875784</v>
      </c>
      <c r="R227" s="3">
        <v>1019.615525768387</v>
      </c>
      <c r="S227" s="3">
        <v>88.28465270996094</v>
      </c>
      <c r="T227" s="4">
        <v>10192.47831631878</v>
      </c>
      <c r="U227" s="6">
        <v>0</v>
      </c>
      <c r="V227" s="3">
        <v>0</v>
      </c>
    </row>
    <row r="228" spans="1:22">
      <c r="A228" s="2">
        <v>40840</v>
      </c>
      <c r="B228" s="3">
        <v>10627.53722047763</v>
      </c>
      <c r="C228" s="4" t="s">
        <v>24</v>
      </c>
      <c r="D228" s="4" t="s">
        <v>22</v>
      </c>
      <c r="E228" s="4"/>
      <c r="F228" s="5">
        <v>0.06275372204776275</v>
      </c>
      <c r="G228" s="3">
        <v>0.4003953337669373</v>
      </c>
      <c r="H228" s="4">
        <v>11002.73581207987</v>
      </c>
      <c r="I228" s="6">
        <v>12365.85618732</v>
      </c>
      <c r="J228" s="3">
        <v>4951.231115435939</v>
      </c>
      <c r="K228" s="3">
        <v>51.65274047851562</v>
      </c>
      <c r="L228" s="4">
        <v>10335.7454603828</v>
      </c>
      <c r="M228" s="6">
        <v>90.04527957440757</v>
      </c>
      <c r="N228" s="3">
        <v>4651.085457172258</v>
      </c>
      <c r="O228" s="3">
        <v>5.496081829071045</v>
      </c>
      <c r="P228" s="4">
        <v>10252.20647869429</v>
      </c>
      <c r="Q228" s="6">
        <v>186.536641875784</v>
      </c>
      <c r="R228" s="3">
        <v>1025.220647869429</v>
      </c>
      <c r="S228" s="3">
        <v>89.40650939941406</v>
      </c>
      <c r="T228" s="4">
        <v>10321.99686377044</v>
      </c>
      <c r="U228" s="6">
        <v>0</v>
      </c>
      <c r="V228" s="3">
        <v>0</v>
      </c>
    </row>
    <row r="229" spans="1:22">
      <c r="A229" s="2">
        <v>40841</v>
      </c>
      <c r="B229" s="3">
        <v>10238.56435190818</v>
      </c>
      <c r="C229" s="4" t="s">
        <v>23</v>
      </c>
      <c r="D229" s="4" t="s">
        <v>22</v>
      </c>
      <c r="E229" s="4"/>
      <c r="F229" s="5">
        <v>0.02385643519081815</v>
      </c>
      <c r="G229" s="3">
        <v>0.3776947259902954</v>
      </c>
      <c r="H229" s="4">
        <v>10378.93036512273</v>
      </c>
      <c r="I229" s="6">
        <v>12365.85618732</v>
      </c>
      <c r="J229" s="3">
        <v>4670.518664305228</v>
      </c>
      <c r="K229" s="3">
        <v>50.63717651367188</v>
      </c>
      <c r="L229" s="4">
        <v>10132.53048007157</v>
      </c>
      <c r="M229" s="6">
        <v>90.04527957440757</v>
      </c>
      <c r="N229" s="3">
        <v>4559.638716032209</v>
      </c>
      <c r="O229" s="3">
        <v>5.405945777893066</v>
      </c>
      <c r="P229" s="4">
        <v>10084.06971570745</v>
      </c>
      <c r="Q229" s="6">
        <v>186.536641875784</v>
      </c>
      <c r="R229" s="3">
        <v>1008.406971570745</v>
      </c>
      <c r="S229" s="3">
        <v>87.67698669433594</v>
      </c>
      <c r="T229" s="4">
        <v>10122.32317046156</v>
      </c>
      <c r="U229" s="6">
        <v>0</v>
      </c>
      <c r="V229" s="3">
        <v>0</v>
      </c>
    </row>
    <row r="230" spans="1:22">
      <c r="A230" s="2">
        <v>40842</v>
      </c>
      <c r="B230" s="3">
        <v>10224.94579640775</v>
      </c>
      <c r="C230" s="4" t="s">
        <v>23</v>
      </c>
      <c r="D230" s="4" t="s">
        <v>22</v>
      </c>
      <c r="E230" s="4"/>
      <c r="F230" s="5">
        <v>0.02249457964077473</v>
      </c>
      <c r="G230" s="3">
        <v>0.3762018382549286</v>
      </c>
      <c r="H230" s="4">
        <v>10337.90628725748</v>
      </c>
      <c r="I230" s="6">
        <v>12365.85618732</v>
      </c>
      <c r="J230" s="3">
        <v>4652.057829265867</v>
      </c>
      <c r="K230" s="3">
        <v>50.57536697387695</v>
      </c>
      <c r="L230" s="4">
        <v>10120.1623527578</v>
      </c>
      <c r="M230" s="6">
        <v>90.04527957440757</v>
      </c>
      <c r="N230" s="3">
        <v>4554.07305874101</v>
      </c>
      <c r="O230" s="3">
        <v>5.46174144744873</v>
      </c>
      <c r="P230" s="4">
        <v>10188.1490840087</v>
      </c>
      <c r="Q230" s="6">
        <v>186.536641875784</v>
      </c>
      <c r="R230" s="3">
        <v>1018.81490840087</v>
      </c>
      <c r="S230" s="3">
        <v>88.51840972900391</v>
      </c>
      <c r="T230" s="4">
        <v>10219.46560430993</v>
      </c>
      <c r="U230" s="6">
        <v>0</v>
      </c>
      <c r="V230" s="3">
        <v>0</v>
      </c>
    </row>
    <row r="231" spans="1:22">
      <c r="A231" s="2">
        <v>40843</v>
      </c>
      <c r="B231" s="3">
        <v>10748.70326487189</v>
      </c>
      <c r="C231" s="4" t="s">
        <v>24</v>
      </c>
      <c r="D231" s="4" t="s">
        <v>22</v>
      </c>
      <c r="E231" s="4"/>
      <c r="F231" s="5">
        <v>0.07487032648718928</v>
      </c>
      <c r="G231" s="3">
        <v>0.4065191447734833</v>
      </c>
      <c r="H231" s="4">
        <v>11171.01618146936</v>
      </c>
      <c r="I231" s="6">
        <v>12365.85618732</v>
      </c>
      <c r="J231" s="3">
        <v>5026.957281661214</v>
      </c>
      <c r="K231" s="3">
        <v>51.97065734863281</v>
      </c>
      <c r="L231" s="4">
        <v>10399.36082360751</v>
      </c>
      <c r="M231" s="6">
        <v>90.04527957440757</v>
      </c>
      <c r="N231" s="3">
        <v>4679.712370623381</v>
      </c>
      <c r="O231" s="3">
        <v>5.586214065551758</v>
      </c>
      <c r="P231" s="4">
        <v>10420.33612587295</v>
      </c>
      <c r="Q231" s="6">
        <v>186.536641875784</v>
      </c>
      <c r="R231" s="3">
        <v>1042.033612587295</v>
      </c>
      <c r="S231" s="3">
        <v>91.57238006591797</v>
      </c>
      <c r="T231" s="4">
        <v>10572.04700415912</v>
      </c>
      <c r="U231" s="6">
        <v>0</v>
      </c>
      <c r="V231" s="3">
        <v>0</v>
      </c>
    </row>
    <row r="232" spans="1:22">
      <c r="A232" s="2">
        <v>40844</v>
      </c>
      <c r="B232" s="3">
        <v>10771.67807613373</v>
      </c>
      <c r="C232" s="4" t="s">
        <v>24</v>
      </c>
      <c r="D232" s="4" t="s">
        <v>22</v>
      </c>
      <c r="E232" s="4"/>
      <c r="F232" s="5">
        <v>0.07716780761337283</v>
      </c>
      <c r="G232" s="3">
        <v>0.4078630208969116</v>
      </c>
      <c r="H232" s="4">
        <v>11207.94546786023</v>
      </c>
      <c r="I232" s="6">
        <v>12365.85618732</v>
      </c>
      <c r="J232" s="3">
        <v>5043.575460537102</v>
      </c>
      <c r="K232" s="3">
        <v>52.05014038085938</v>
      </c>
      <c r="L232" s="4">
        <v>10415.26542773699</v>
      </c>
      <c r="M232" s="6">
        <v>90.04527957440757</v>
      </c>
      <c r="N232" s="3">
        <v>4686.869442481643</v>
      </c>
      <c r="O232" s="3">
        <v>5.581923007965088</v>
      </c>
      <c r="P232" s="4">
        <v>10412.33173114982</v>
      </c>
      <c r="Q232" s="6">
        <v>186.536641875784</v>
      </c>
      <c r="R232" s="3">
        <v>1041.233173114982</v>
      </c>
      <c r="S232" s="3">
        <v>91.66585540771484</v>
      </c>
      <c r="T232" s="4">
        <v>10582.83874842191</v>
      </c>
      <c r="U232" s="6">
        <v>0</v>
      </c>
      <c r="V232" s="3">
        <v>0</v>
      </c>
    </row>
    <row r="233" spans="1:22">
      <c r="A233" s="2">
        <v>40847</v>
      </c>
      <c r="B233" s="3">
        <v>10422.60324069212</v>
      </c>
      <c r="C233" s="4" t="s">
        <v>23</v>
      </c>
      <c r="D233" s="4" t="s">
        <v>22</v>
      </c>
      <c r="E233" s="4"/>
      <c r="F233" s="5">
        <v>0.04226032406921187</v>
      </c>
      <c r="G233" s="3">
        <v>0.3876514434814453</v>
      </c>
      <c r="H233" s="4">
        <v>10652.53777977458</v>
      </c>
      <c r="I233" s="6">
        <v>12365.85618732</v>
      </c>
      <c r="J233" s="3">
        <v>4793.642000898561</v>
      </c>
      <c r="K233" s="3">
        <v>51.17586135864258</v>
      </c>
      <c r="L233" s="4">
        <v>10240.32165222243</v>
      </c>
      <c r="M233" s="6">
        <v>90.04527957440757</v>
      </c>
      <c r="N233" s="3">
        <v>4608.144743500093</v>
      </c>
      <c r="O233" s="3">
        <v>5.472471714019775</v>
      </c>
      <c r="P233" s="4">
        <v>10208.16496293464</v>
      </c>
      <c r="Q233" s="6">
        <v>186.536641875784</v>
      </c>
      <c r="R233" s="3">
        <v>1020.816496293465</v>
      </c>
      <c r="S233" s="3">
        <v>89.31307220458984</v>
      </c>
      <c r="T233" s="4">
        <v>10311.20952358219</v>
      </c>
      <c r="U233" s="6">
        <v>0</v>
      </c>
      <c r="V233" s="3">
        <v>0</v>
      </c>
    </row>
    <row r="234" spans="1:22">
      <c r="A234" s="2">
        <v>40848</v>
      </c>
      <c r="B234" s="3">
        <v>9908.10935931021</v>
      </c>
      <c r="C234" s="4" t="s">
        <v>22</v>
      </c>
      <c r="D234" s="4" t="s">
        <v>22</v>
      </c>
      <c r="E234" s="4"/>
      <c r="F234" s="5">
        <v>-0.009189064068978903</v>
      </c>
      <c r="G234" s="3">
        <v>0.3576332628726959</v>
      </c>
      <c r="H234" s="4">
        <v>9827.647769968375</v>
      </c>
      <c r="I234" s="6">
        <v>12365.85618732</v>
      </c>
      <c r="J234" s="3">
        <v>4422.441496485768</v>
      </c>
      <c r="K234" s="3">
        <v>49.84236526489258</v>
      </c>
      <c r="L234" s="4">
        <v>9973.488255393318</v>
      </c>
      <c r="M234" s="6">
        <v>90.04527957440757</v>
      </c>
      <c r="N234" s="3">
        <v>4488.069714926994</v>
      </c>
      <c r="O234" s="3">
        <v>5.348001003265381</v>
      </c>
      <c r="P234" s="4">
        <v>9975.981478974478</v>
      </c>
      <c r="Q234" s="6">
        <v>186.536641875784</v>
      </c>
      <c r="R234" s="3">
        <v>997.5981478974477</v>
      </c>
      <c r="S234" s="3">
        <v>86.94464874267578</v>
      </c>
      <c r="T234" s="4">
        <v>10037.7746281794</v>
      </c>
      <c r="U234" s="6">
        <v>0</v>
      </c>
      <c r="V234" s="3">
        <v>0</v>
      </c>
    </row>
    <row r="235" spans="1:22">
      <c r="A235" s="2">
        <v>40849</v>
      </c>
      <c r="B235" s="3">
        <v>10068.44044302275</v>
      </c>
      <c r="C235" s="4" t="s">
        <v>22</v>
      </c>
      <c r="D235" s="4" t="s">
        <v>22</v>
      </c>
      <c r="E235" s="4"/>
      <c r="F235" s="5">
        <v>0.006844044302275254</v>
      </c>
      <c r="G235" s="3">
        <v>0.3664438128471375</v>
      </c>
      <c r="H235" s="4">
        <v>10069.75886755757</v>
      </c>
      <c r="I235" s="6">
        <v>12365.85618732</v>
      </c>
      <c r="J235" s="3">
        <v>4531.391490400908</v>
      </c>
      <c r="K235" s="3">
        <v>50.26626968383789</v>
      </c>
      <c r="L235" s="4">
        <v>10058.31179298611</v>
      </c>
      <c r="M235" s="6">
        <v>90.04527957440757</v>
      </c>
      <c r="N235" s="3">
        <v>4526.240306843751</v>
      </c>
      <c r="O235" s="3">
        <v>5.418820858001709</v>
      </c>
      <c r="P235" s="4">
        <v>10108.08645778093</v>
      </c>
      <c r="Q235" s="6">
        <v>186.536641875784</v>
      </c>
      <c r="R235" s="3">
        <v>1010.808645778093</v>
      </c>
      <c r="S235" s="3">
        <v>88.31584930419922</v>
      </c>
      <c r="T235" s="4">
        <v>10196.07996848092</v>
      </c>
      <c r="U235" s="6">
        <v>0</v>
      </c>
      <c r="V235" s="3">
        <v>0</v>
      </c>
    </row>
    <row r="236" spans="1:22">
      <c r="A236" s="2">
        <v>40850</v>
      </c>
      <c r="B236" s="3">
        <v>10454.08046175283</v>
      </c>
      <c r="C236" s="4" t="s">
        <v>23</v>
      </c>
      <c r="D236" s="4" t="s">
        <v>22</v>
      </c>
      <c r="E236" s="4"/>
      <c r="F236" s="5">
        <v>0.04540804617528305</v>
      </c>
      <c r="G236" s="3">
        <v>0.3887467980384827</v>
      </c>
      <c r="H236" s="4">
        <v>10682.63777294447</v>
      </c>
      <c r="I236" s="6">
        <v>12365.85618732</v>
      </c>
      <c r="J236" s="3">
        <v>4807.186997825011</v>
      </c>
      <c r="K236" s="3">
        <v>51.30831909179688</v>
      </c>
      <c r="L236" s="4">
        <v>10266.82652691947</v>
      </c>
      <c r="M236" s="6">
        <v>90.04527957440757</v>
      </c>
      <c r="N236" s="3">
        <v>4620.071937113763</v>
      </c>
      <c r="O236" s="3">
        <v>5.504663944244385</v>
      </c>
      <c r="P236" s="4">
        <v>10268.21526814055</v>
      </c>
      <c r="Q236" s="6">
        <v>186.536641875784</v>
      </c>
      <c r="R236" s="3">
        <v>1026.821526814055</v>
      </c>
      <c r="S236" s="3">
        <v>89.95189666748047</v>
      </c>
      <c r="T236" s="4">
        <v>10384.96191752701</v>
      </c>
      <c r="U236" s="6">
        <v>0</v>
      </c>
      <c r="V236" s="3">
        <v>0</v>
      </c>
    </row>
    <row r="237" spans="1:22">
      <c r="A237" s="2">
        <v>40851</v>
      </c>
      <c r="B237" s="3">
        <v>10351.33651199123</v>
      </c>
      <c r="C237" s="4" t="s">
        <v>23</v>
      </c>
      <c r="D237" s="4" t="s">
        <v>22</v>
      </c>
      <c r="E237" s="4"/>
      <c r="F237" s="5">
        <v>0.03513365119912293</v>
      </c>
      <c r="G237" s="3">
        <v>0.3827233016490936</v>
      </c>
      <c r="H237" s="4">
        <v>10517.11401717552</v>
      </c>
      <c r="I237" s="6">
        <v>12365.85618732</v>
      </c>
      <c r="J237" s="3">
        <v>4732.701307728985</v>
      </c>
      <c r="K237" s="3">
        <v>51.04339981079102</v>
      </c>
      <c r="L237" s="4">
        <v>10213.81601420209</v>
      </c>
      <c r="M237" s="6">
        <v>90.04527957440757</v>
      </c>
      <c r="N237" s="3">
        <v>4596.217206390939</v>
      </c>
      <c r="O237" s="3">
        <v>5.481057167053223</v>
      </c>
      <c r="P237" s="4">
        <v>10224.17997871306</v>
      </c>
      <c r="Q237" s="6">
        <v>186.536641875784</v>
      </c>
      <c r="R237" s="3">
        <v>1022.417997871306</v>
      </c>
      <c r="S237" s="3">
        <v>89.43771362304688</v>
      </c>
      <c r="T237" s="4">
        <v>10325.59939674748</v>
      </c>
      <c r="U237" s="6">
        <v>0</v>
      </c>
      <c r="V237" s="3">
        <v>0</v>
      </c>
    </row>
    <row r="238" spans="1:22">
      <c r="A238" s="2">
        <v>40854</v>
      </c>
      <c r="B238" s="3">
        <v>10495.20721622042</v>
      </c>
      <c r="C238" s="4" t="s">
        <v>23</v>
      </c>
      <c r="D238" s="4" t="s">
        <v>22</v>
      </c>
      <c r="E238" s="4"/>
      <c r="F238" s="5">
        <v>0.04952072162204213</v>
      </c>
      <c r="G238" s="3">
        <v>0.391235738992691</v>
      </c>
      <c r="H238" s="4">
        <v>10751.03307494107</v>
      </c>
      <c r="I238" s="6">
        <v>12365.85618732</v>
      </c>
      <c r="J238" s="3">
        <v>4837.964883723483</v>
      </c>
      <c r="K238" s="3">
        <v>51.40546417236328</v>
      </c>
      <c r="L238" s="4">
        <v>10286.26531789476</v>
      </c>
      <c r="M238" s="6">
        <v>90.04527957440757</v>
      </c>
      <c r="N238" s="3">
        <v>4628.819393052644</v>
      </c>
      <c r="O238" s="3">
        <v>5.513248920440674</v>
      </c>
      <c r="P238" s="4">
        <v>10284.22939444295</v>
      </c>
      <c r="Q238" s="6">
        <v>186.536641875784</v>
      </c>
      <c r="R238" s="3">
        <v>1028.422939444295</v>
      </c>
      <c r="S238" s="3">
        <v>89.95189666748047</v>
      </c>
      <c r="T238" s="4">
        <v>10384.96191752701</v>
      </c>
      <c r="U238" s="6">
        <v>0</v>
      </c>
      <c r="V238" s="3">
        <v>0</v>
      </c>
    </row>
    <row r="239" spans="1:22">
      <c r="A239" s="2">
        <v>40855</v>
      </c>
      <c r="B239" s="3">
        <v>10722.58475309367</v>
      </c>
      <c r="C239" s="4" t="s">
        <v>24</v>
      </c>
      <c r="D239" s="4" t="s">
        <v>22</v>
      </c>
      <c r="E239" s="4"/>
      <c r="F239" s="5">
        <v>0.07225847530936691</v>
      </c>
      <c r="G239" s="3">
        <v>0.4042787551879883</v>
      </c>
      <c r="H239" s="4">
        <v>11109.45099165203</v>
      </c>
      <c r="I239" s="6">
        <v>12365.85618732</v>
      </c>
      <c r="J239" s="3">
        <v>4999.252946243414</v>
      </c>
      <c r="K239" s="3">
        <v>51.99715805053711</v>
      </c>
      <c r="L239" s="4">
        <v>10404.66363052283</v>
      </c>
      <c r="M239" s="6">
        <v>90.04527957440757</v>
      </c>
      <c r="N239" s="3">
        <v>4682.098633735272</v>
      </c>
      <c r="O239" s="3">
        <v>5.581923007965088</v>
      </c>
      <c r="P239" s="4">
        <v>10412.33173114982</v>
      </c>
      <c r="Q239" s="6">
        <v>186.536641875784</v>
      </c>
      <c r="R239" s="3">
        <v>1041.233173114982</v>
      </c>
      <c r="S239" s="3">
        <v>91.02700805664062</v>
      </c>
      <c r="T239" s="4">
        <v>10509.08371203236</v>
      </c>
      <c r="U239" s="6">
        <v>0</v>
      </c>
      <c r="V239" s="3">
        <v>0</v>
      </c>
    </row>
    <row r="240" spans="1:22">
      <c r="A240" s="2">
        <v>40856</v>
      </c>
      <c r="B240" s="3">
        <v>10009.65582373477</v>
      </c>
      <c r="C240" s="4" t="s">
        <v>22</v>
      </c>
      <c r="D240" s="4" t="s">
        <v>22</v>
      </c>
      <c r="E240" s="4"/>
      <c r="F240" s="5">
        <v>0.0009655823734766589</v>
      </c>
      <c r="G240" s="3">
        <v>0.3624620139598846</v>
      </c>
      <c r="H240" s="4">
        <v>9960.34030665402</v>
      </c>
      <c r="I240" s="6">
        <v>12365.85618732</v>
      </c>
      <c r="J240" s="3">
        <v>4482.153137994309</v>
      </c>
      <c r="K240" s="3">
        <v>50.16914367675781</v>
      </c>
      <c r="L240" s="4">
        <v>10038.87681862729</v>
      </c>
      <c r="M240" s="6">
        <v>90.04527957440757</v>
      </c>
      <c r="N240" s="3">
        <v>4517.494568382279</v>
      </c>
      <c r="O240" s="3">
        <v>5.414529323577881</v>
      </c>
      <c r="P240" s="4">
        <v>10100.08117358178</v>
      </c>
      <c r="Q240" s="6">
        <v>186.536641875784</v>
      </c>
      <c r="R240" s="3">
        <v>1010.008117358178</v>
      </c>
      <c r="S240" s="3">
        <v>87.73932647705078</v>
      </c>
      <c r="T240" s="4">
        <v>10129.52030908147</v>
      </c>
      <c r="U240" s="6">
        <v>0</v>
      </c>
      <c r="V240" s="3">
        <v>0</v>
      </c>
    </row>
    <row r="241" spans="1:22">
      <c r="A241" s="2">
        <v>40857</v>
      </c>
      <c r="B241" s="3">
        <v>9998.803270098411</v>
      </c>
      <c r="C241" s="4" t="s">
        <v>22</v>
      </c>
      <c r="D241" s="4" t="s">
        <v>22</v>
      </c>
      <c r="E241" s="4"/>
      <c r="F241" s="5">
        <v>-0.0001196729901589144</v>
      </c>
      <c r="G241" s="3">
        <v>0.3609681129455566</v>
      </c>
      <c r="H241" s="4">
        <v>9919.288384206749</v>
      </c>
      <c r="I241" s="6">
        <v>12365.85618732</v>
      </c>
      <c r="J241" s="3">
        <v>4463.679772893038</v>
      </c>
      <c r="K241" s="3">
        <v>50.14263534545898</v>
      </c>
      <c r="L241" s="4">
        <v>10033.57248506539</v>
      </c>
      <c r="M241" s="6">
        <v>90.04527957440757</v>
      </c>
      <c r="N241" s="3">
        <v>4515.107618279425</v>
      </c>
      <c r="O241" s="3">
        <v>5.468179702758789</v>
      </c>
      <c r="P241" s="4">
        <v>10200.15878925947</v>
      </c>
      <c r="Q241" s="6">
        <v>186.536641875784</v>
      </c>
      <c r="R241" s="3">
        <v>1020.015878925947</v>
      </c>
      <c r="S241" s="3">
        <v>88.53399658203125</v>
      </c>
      <c r="T241" s="4">
        <v>10221.26510916864</v>
      </c>
      <c r="U241" s="6">
        <v>0</v>
      </c>
      <c r="V241" s="3">
        <v>0</v>
      </c>
    </row>
    <row r="242" spans="1:22">
      <c r="A242" s="2">
        <v>40858</v>
      </c>
      <c r="B242" s="3">
        <v>10353.25212605914</v>
      </c>
      <c r="C242" s="4" t="s">
        <v>23</v>
      </c>
      <c r="D242" s="4" t="s">
        <v>22</v>
      </c>
      <c r="E242" s="4"/>
      <c r="F242" s="5">
        <v>0.03532521260591448</v>
      </c>
      <c r="G242" s="3">
        <v>0.3812293708324432</v>
      </c>
      <c r="H242" s="4">
        <v>10476.06127576996</v>
      </c>
      <c r="I242" s="6">
        <v>12365.85618732</v>
      </c>
      <c r="J242" s="3">
        <v>4714.227574096481</v>
      </c>
      <c r="K242" s="3">
        <v>51.08756256103516</v>
      </c>
      <c r="L242" s="4">
        <v>10222.65300796322</v>
      </c>
      <c r="M242" s="6">
        <v>90.04527957440757</v>
      </c>
      <c r="N242" s="3">
        <v>4600.193853583448</v>
      </c>
      <c r="O242" s="3">
        <v>5.569043636322021</v>
      </c>
      <c r="P242" s="4">
        <v>10388.30698379215</v>
      </c>
      <c r="Q242" s="6">
        <v>186.536641875784</v>
      </c>
      <c r="R242" s="3">
        <v>1038.830698379215</v>
      </c>
      <c r="S242" s="3">
        <v>90.26351165771484</v>
      </c>
      <c r="T242" s="4">
        <v>10420.93792166261</v>
      </c>
      <c r="U242" s="6">
        <v>0</v>
      </c>
      <c r="V242" s="3">
        <v>0</v>
      </c>
    </row>
    <row r="243" spans="1:22">
      <c r="A243" s="2">
        <v>40861</v>
      </c>
      <c r="B243" s="3">
        <v>10237.39030373037</v>
      </c>
      <c r="C243" s="4" t="s">
        <v>23</v>
      </c>
      <c r="D243" s="4" t="s">
        <v>22</v>
      </c>
      <c r="E243" s="4"/>
      <c r="F243" s="5">
        <v>0.02373903037303693</v>
      </c>
      <c r="G243" s="3">
        <v>0.3747575283050537</v>
      </c>
      <c r="H243" s="4">
        <v>10298.21711141289</v>
      </c>
      <c r="I243" s="6">
        <v>12365.85618732</v>
      </c>
      <c r="J243" s="3">
        <v>4634.1977001358</v>
      </c>
      <c r="K243" s="3">
        <v>50.76964950561523</v>
      </c>
      <c r="L243" s="4">
        <v>10159.03840806179</v>
      </c>
      <c r="M243" s="6">
        <v>90.04527957440757</v>
      </c>
      <c r="N243" s="3">
        <v>4571.567283627807</v>
      </c>
      <c r="O243" s="3">
        <v>5.530416488647461</v>
      </c>
      <c r="P243" s="4">
        <v>10316.25319966762</v>
      </c>
      <c r="Q243" s="6">
        <v>186.536641875784</v>
      </c>
      <c r="R243" s="3">
        <v>1031.625319966762</v>
      </c>
      <c r="S243" s="3">
        <v>89.39094543457031</v>
      </c>
      <c r="T243" s="4">
        <v>10320.20000135645</v>
      </c>
      <c r="U243" s="6">
        <v>0</v>
      </c>
      <c r="V243" s="3">
        <v>0</v>
      </c>
    </row>
    <row r="244" spans="1:22">
      <c r="A244" s="2">
        <v>40862</v>
      </c>
      <c r="B244" s="3">
        <v>10441.26941196107</v>
      </c>
      <c r="C244" s="4" t="s">
        <v>23</v>
      </c>
      <c r="D244" s="4" t="s">
        <v>22</v>
      </c>
      <c r="E244" s="4"/>
      <c r="F244" s="5">
        <v>0.0441269411961065</v>
      </c>
      <c r="G244" s="3">
        <v>0.3868056237697601</v>
      </c>
      <c r="H244" s="4">
        <v>10629.29492440769</v>
      </c>
      <c r="I244" s="6">
        <v>12365.85618732</v>
      </c>
      <c r="J244" s="3">
        <v>4783.182715983462</v>
      </c>
      <c r="K244" s="3">
        <v>51.33481979370117</v>
      </c>
      <c r="L244" s="4">
        <v>10272.12933383479</v>
      </c>
      <c r="M244" s="6">
        <v>90.04527957440757</v>
      </c>
      <c r="N244" s="3">
        <v>4622.458200225654</v>
      </c>
      <c r="O244" s="3">
        <v>5.551877021789551</v>
      </c>
      <c r="P244" s="4">
        <v>10356.28495751951</v>
      </c>
      <c r="Q244" s="6">
        <v>186.536641875784</v>
      </c>
      <c r="R244" s="3">
        <v>1035.628495751952</v>
      </c>
      <c r="S244" s="3">
        <v>89.85839080810547</v>
      </c>
      <c r="T244" s="4">
        <v>10374.16665000458</v>
      </c>
      <c r="U244" s="6">
        <v>0</v>
      </c>
      <c r="V244" s="3">
        <v>0</v>
      </c>
    </row>
    <row r="245" spans="1:22">
      <c r="A245" s="2">
        <v>40863</v>
      </c>
      <c r="B245" s="3">
        <v>10113.94502371886</v>
      </c>
      <c r="C245" s="4" t="s">
        <v>22</v>
      </c>
      <c r="D245" s="4" t="s">
        <v>22</v>
      </c>
      <c r="E245" s="4"/>
      <c r="F245" s="5">
        <v>0.01139450237188555</v>
      </c>
      <c r="G245" s="3">
        <v>0.3677390813827515</v>
      </c>
      <c r="H245" s="4">
        <v>10105.35243296949</v>
      </c>
      <c r="I245" s="6">
        <v>12365.85618732</v>
      </c>
      <c r="J245" s="3">
        <v>4547.408594836272</v>
      </c>
      <c r="K245" s="3">
        <v>50.48704528808594</v>
      </c>
      <c r="L245" s="4">
        <v>10102.48912855883</v>
      </c>
      <c r="M245" s="6">
        <v>90.04527957440757</v>
      </c>
      <c r="N245" s="3">
        <v>4546.120107851475</v>
      </c>
      <c r="O245" s="3">
        <v>5.47032642364502</v>
      </c>
      <c r="P245" s="4">
        <v>10204.16321031109</v>
      </c>
      <c r="Q245" s="6">
        <v>186.536641875784</v>
      </c>
      <c r="R245" s="3">
        <v>1020.416321031109</v>
      </c>
      <c r="S245" s="3">
        <v>88.40933990478516</v>
      </c>
      <c r="T245" s="4">
        <v>10206.87347437353</v>
      </c>
      <c r="U245" s="6">
        <v>0</v>
      </c>
      <c r="V245" s="3">
        <v>0</v>
      </c>
    </row>
    <row r="246" spans="1:22">
      <c r="A246" s="2">
        <v>40864</v>
      </c>
      <c r="B246" s="3">
        <v>9682.247998602532</v>
      </c>
      <c r="C246" s="4" t="s">
        <v>22</v>
      </c>
      <c r="D246" s="4" t="s">
        <v>22</v>
      </c>
      <c r="E246" s="4"/>
      <c r="F246" s="5">
        <v>-0.03177520013974677</v>
      </c>
      <c r="G246" s="3">
        <v>0.3424492180347443</v>
      </c>
      <c r="H246" s="4">
        <v>9410.395070395198</v>
      </c>
      <c r="I246" s="6">
        <v>12365.85618732</v>
      </c>
      <c r="J246" s="3">
        <v>4234.677781677839</v>
      </c>
      <c r="K246" s="3">
        <v>49.30368041992188</v>
      </c>
      <c r="L246" s="4">
        <v>9865.697083242467</v>
      </c>
      <c r="M246" s="6">
        <v>90.04527957440757</v>
      </c>
      <c r="N246" s="3">
        <v>4439.56368745911</v>
      </c>
      <c r="O246" s="3">
        <v>5.403799057006836</v>
      </c>
      <c r="P246" s="4">
        <v>10080.06529465583</v>
      </c>
      <c r="Q246" s="6">
        <v>186.536641875784</v>
      </c>
      <c r="R246" s="3">
        <v>1008.006529465583</v>
      </c>
      <c r="S246" s="3">
        <v>86.99141693115234</v>
      </c>
      <c r="T246" s="4">
        <v>10043.17402357043</v>
      </c>
      <c r="U246" s="6">
        <v>0</v>
      </c>
      <c r="V246" s="3">
        <v>0</v>
      </c>
    </row>
    <row r="247" spans="1:22">
      <c r="A247" s="2">
        <v>40865</v>
      </c>
      <c r="B247" s="3">
        <v>9550.494255217085</v>
      </c>
      <c r="C247" s="4" t="s">
        <v>22</v>
      </c>
      <c r="D247" s="4" t="s">
        <v>22</v>
      </c>
      <c r="E247" s="4"/>
      <c r="F247" s="5">
        <v>-0.04495057447829154</v>
      </c>
      <c r="G247" s="3">
        <v>0.3342359364032745</v>
      </c>
      <c r="H247" s="4">
        <v>9184.696715993616</v>
      </c>
      <c r="I247" s="6">
        <v>12365.85618732</v>
      </c>
      <c r="J247" s="3">
        <v>4133.113522197127</v>
      </c>
      <c r="K247" s="3">
        <v>48.92395401000977</v>
      </c>
      <c r="L247" s="4">
        <v>9789.713592703973</v>
      </c>
      <c r="M247" s="6">
        <v>90.04527957440757</v>
      </c>
      <c r="N247" s="3">
        <v>4405.371116716788</v>
      </c>
      <c r="O247" s="3">
        <v>5.425259113311768</v>
      </c>
      <c r="P247" s="4">
        <v>10120.09616303171</v>
      </c>
      <c r="Q247" s="6">
        <v>186.536641875784</v>
      </c>
      <c r="R247" s="3">
        <v>1012.00961630317</v>
      </c>
      <c r="S247" s="3">
        <v>86.86676025390625</v>
      </c>
      <c r="T247" s="4">
        <v>10028.78238877532</v>
      </c>
      <c r="U247" s="6">
        <v>0</v>
      </c>
      <c r="V247" s="3">
        <v>0</v>
      </c>
    </row>
    <row r="248" spans="1:22">
      <c r="A248" s="2">
        <v>40868</v>
      </c>
      <c r="B248" s="3">
        <v>9207.298808394637</v>
      </c>
      <c r="C248" s="4" t="s">
        <v>25</v>
      </c>
      <c r="D248" s="4" t="s">
        <v>22</v>
      </c>
      <c r="E248" s="4"/>
      <c r="F248" s="5">
        <v>-0.07927011916053639</v>
      </c>
      <c r="G248" s="3">
        <v>0.3148204684257507</v>
      </c>
      <c r="H248" s="4">
        <v>8651.165860839003</v>
      </c>
      <c r="I248" s="6">
        <v>12365.85618732</v>
      </c>
      <c r="J248" s="3">
        <v>3893.024637377551</v>
      </c>
      <c r="K248" s="3">
        <v>47.98785400390625</v>
      </c>
      <c r="L248" s="4">
        <v>9602.39939990576</v>
      </c>
      <c r="M248" s="6">
        <v>90.04527957440757</v>
      </c>
      <c r="N248" s="3">
        <v>4321.079729957592</v>
      </c>
      <c r="O248" s="3">
        <v>5.324393272399902</v>
      </c>
      <c r="P248" s="4">
        <v>9931.944410594941</v>
      </c>
      <c r="Q248" s="6">
        <v>186.536641875784</v>
      </c>
      <c r="R248" s="3">
        <v>993.1944410594941</v>
      </c>
      <c r="S248" s="3">
        <v>85.30859375</v>
      </c>
      <c r="T248" s="4">
        <v>9848.8917983184</v>
      </c>
      <c r="U248" s="6">
        <v>0</v>
      </c>
      <c r="V248" s="3">
        <v>0</v>
      </c>
    </row>
    <row r="249" spans="1:22">
      <c r="A249" s="2">
        <v>40869</v>
      </c>
      <c r="B249" s="3">
        <v>9251.873855217058</v>
      </c>
      <c r="C249" s="4" t="s">
        <v>25</v>
      </c>
      <c r="D249" s="4" t="s">
        <v>22</v>
      </c>
      <c r="E249" s="4"/>
      <c r="F249" s="5">
        <v>-0.07481261447829424</v>
      </c>
      <c r="G249" s="3">
        <v>0.3175588846206665</v>
      </c>
      <c r="H249" s="4">
        <v>8726.416662722017</v>
      </c>
      <c r="I249" s="6">
        <v>12365.85618732</v>
      </c>
      <c r="J249" s="3">
        <v>3926.887498224908</v>
      </c>
      <c r="K249" s="3">
        <v>48.14682769775391</v>
      </c>
      <c r="L249" s="4">
        <v>9634.21013481129</v>
      </c>
      <c r="M249" s="6">
        <v>90.04527957440757</v>
      </c>
      <c r="N249" s="3">
        <v>4335.39456066508</v>
      </c>
      <c r="O249" s="3">
        <v>5.305079936981201</v>
      </c>
      <c r="P249" s="4">
        <v>9895.917963270689</v>
      </c>
      <c r="Q249" s="6">
        <v>186.536641875784</v>
      </c>
      <c r="R249" s="3">
        <v>989.5917963270689</v>
      </c>
      <c r="S249" s="3">
        <v>84.85673522949219</v>
      </c>
      <c r="T249" s="4">
        <v>9796.724654528978</v>
      </c>
      <c r="U249" s="6">
        <v>0</v>
      </c>
      <c r="V249" s="3">
        <v>0</v>
      </c>
    </row>
    <row r="250" spans="1:22">
      <c r="A250" s="2">
        <v>40870</v>
      </c>
      <c r="B250" s="3">
        <v>8875.829464837141</v>
      </c>
      <c r="C250" s="4" t="s">
        <v>25</v>
      </c>
      <c r="D250" s="4" t="s">
        <v>22</v>
      </c>
      <c r="E250" s="4"/>
      <c r="F250" s="5">
        <v>-0.1124170535162858</v>
      </c>
      <c r="G250" s="3">
        <v>0.2964507043361664</v>
      </c>
      <c r="H250" s="4">
        <v>8146.370614335014</v>
      </c>
      <c r="I250" s="6">
        <v>12365.85618732</v>
      </c>
      <c r="J250" s="3">
        <v>3665.866776450756</v>
      </c>
      <c r="K250" s="3">
        <v>47.06059646606445</v>
      </c>
      <c r="L250" s="4">
        <v>9416.854590500334</v>
      </c>
      <c r="M250" s="6">
        <v>90.04527957440757</v>
      </c>
      <c r="N250" s="3">
        <v>4237.584565725151</v>
      </c>
      <c r="O250" s="3">
        <v>5.212799549102783</v>
      </c>
      <c r="P250" s="4">
        <v>9723.78122661234</v>
      </c>
      <c r="Q250" s="6">
        <v>186.536641875784</v>
      </c>
      <c r="R250" s="3">
        <v>972.378122661234</v>
      </c>
      <c r="S250" s="3">
        <v>83.06488800048828</v>
      </c>
      <c r="T250" s="4">
        <v>9589.855584229996</v>
      </c>
      <c r="U250" s="6">
        <v>0</v>
      </c>
      <c r="V250" s="3">
        <v>0</v>
      </c>
    </row>
    <row r="251" spans="1:22">
      <c r="A251" s="2">
        <v>40872</v>
      </c>
      <c r="B251" s="3">
        <v>8758.524703908166</v>
      </c>
      <c r="C251" s="4" t="s">
        <v>25</v>
      </c>
      <c r="D251" s="4" t="s">
        <v>22</v>
      </c>
      <c r="E251" s="4"/>
      <c r="F251" s="5">
        <v>-0.1241475296091834</v>
      </c>
      <c r="G251" s="3">
        <v>0.2897304594516754</v>
      </c>
      <c r="H251" s="4">
        <v>7961.700432590151</v>
      </c>
      <c r="I251" s="6">
        <v>12365.85618732</v>
      </c>
      <c r="J251" s="3">
        <v>3582.765194665568</v>
      </c>
      <c r="K251" s="3">
        <v>46.69853973388672</v>
      </c>
      <c r="L251" s="4">
        <v>9344.406813454245</v>
      </c>
      <c r="M251" s="6">
        <v>90.04527957440757</v>
      </c>
      <c r="N251" s="3">
        <v>4204.98306605441</v>
      </c>
      <c r="O251" s="3">
        <v>5.20421314239502</v>
      </c>
      <c r="P251" s="4">
        <v>9707.76443188188</v>
      </c>
      <c r="Q251" s="6">
        <v>186.536641875784</v>
      </c>
      <c r="R251" s="3">
        <v>970.7764431881881</v>
      </c>
      <c r="S251" s="3">
        <v>82.81556701660156</v>
      </c>
      <c r="T251" s="4">
        <v>9561.07143382486</v>
      </c>
      <c r="U251" s="6">
        <v>0</v>
      </c>
      <c r="V251" s="3">
        <v>0</v>
      </c>
    </row>
    <row r="252" spans="1:22">
      <c r="A252" s="2">
        <v>40875</v>
      </c>
      <c r="B252" s="3">
        <v>9297.629245062279</v>
      </c>
      <c r="C252" s="4" t="s">
        <v>25</v>
      </c>
      <c r="D252" s="4" t="s">
        <v>22</v>
      </c>
      <c r="E252" s="4"/>
      <c r="F252" s="5">
        <v>-0.07023707549377212</v>
      </c>
      <c r="G252" s="3">
        <v>0.3196492493152618</v>
      </c>
      <c r="H252" s="4">
        <v>8783.859216482944</v>
      </c>
      <c r="I252" s="6">
        <v>12365.85618732</v>
      </c>
      <c r="J252" s="3">
        <v>3952.736647417325</v>
      </c>
      <c r="K252" s="3">
        <v>48.32344055175781</v>
      </c>
      <c r="L252" s="4">
        <v>9669.550476622881</v>
      </c>
      <c r="M252" s="6">
        <v>90.04527957440757</v>
      </c>
      <c r="N252" s="3">
        <v>4351.297714480296</v>
      </c>
      <c r="O252" s="3">
        <v>5.326539993286133</v>
      </c>
      <c r="P252" s="4">
        <v>9935.948831646561</v>
      </c>
      <c r="Q252" s="6">
        <v>186.536641875784</v>
      </c>
      <c r="R252" s="3">
        <v>993.5948831646562</v>
      </c>
      <c r="S252" s="3">
        <v>85.29305267333984</v>
      </c>
      <c r="T252" s="4">
        <v>9847.097578349147</v>
      </c>
      <c r="U252" s="6">
        <v>0</v>
      </c>
      <c r="V252" s="3">
        <v>0</v>
      </c>
    </row>
    <row r="253" spans="1:22">
      <c r="A253" s="2">
        <v>40876</v>
      </c>
      <c r="B253" s="3">
        <v>9205.985131111651</v>
      </c>
      <c r="C253" s="4" t="s">
        <v>25</v>
      </c>
      <c r="D253" s="4" t="s">
        <v>22</v>
      </c>
      <c r="E253" s="4"/>
      <c r="F253" s="5">
        <v>-0.07940148688883486</v>
      </c>
      <c r="G253" s="3">
        <v>0.3138742446899414</v>
      </c>
      <c r="H253" s="4">
        <v>8625.163934976677</v>
      </c>
      <c r="I253" s="6">
        <v>12365.85618732</v>
      </c>
      <c r="J253" s="3">
        <v>3881.323770739505</v>
      </c>
      <c r="K253" s="3">
        <v>48.02318572998047</v>
      </c>
      <c r="L253" s="4">
        <v>9609.469300243982</v>
      </c>
      <c r="M253" s="6">
        <v>90.04527957440757</v>
      </c>
      <c r="N253" s="3">
        <v>4324.261185109792</v>
      </c>
      <c r="O253" s="3">
        <v>5.363022327423096</v>
      </c>
      <c r="P253" s="4">
        <v>10004.00175262356</v>
      </c>
      <c r="Q253" s="6">
        <v>186.536641875784</v>
      </c>
      <c r="R253" s="3">
        <v>1000.400175262355</v>
      </c>
      <c r="S253" s="3">
        <v>85.54232788085938</v>
      </c>
      <c r="T253" s="4">
        <v>9875.876443864829</v>
      </c>
      <c r="U253" s="6">
        <v>0</v>
      </c>
      <c r="V253" s="3">
        <v>0</v>
      </c>
    </row>
    <row r="254" spans="1:22">
      <c r="A254" s="2">
        <v>40877</v>
      </c>
      <c r="B254" s="3">
        <v>9829.045621654508</v>
      </c>
      <c r="C254" s="4" t="s">
        <v>22</v>
      </c>
      <c r="D254" s="4" t="s">
        <v>22</v>
      </c>
      <c r="E254" s="4"/>
      <c r="F254" s="5">
        <v>-0.01709543783454914</v>
      </c>
      <c r="G254" s="3">
        <v>0.3483236134052277</v>
      </c>
      <c r="H254" s="4">
        <v>9571.821577814879</v>
      </c>
      <c r="I254" s="6">
        <v>12365.85618732</v>
      </c>
      <c r="J254" s="3">
        <v>4307.319710016695</v>
      </c>
      <c r="K254" s="3">
        <v>49.7982292175293</v>
      </c>
      <c r="L254" s="4">
        <v>9964.656604895237</v>
      </c>
      <c r="M254" s="6">
        <v>90.04527957440757</v>
      </c>
      <c r="N254" s="3">
        <v>4484.095472202857</v>
      </c>
      <c r="O254" s="3">
        <v>5.562609195709229</v>
      </c>
      <c r="P254" s="4">
        <v>10376.30439434955</v>
      </c>
      <c r="Q254" s="6">
        <v>186.536641875784</v>
      </c>
      <c r="R254" s="3">
        <v>1037.630439434955</v>
      </c>
      <c r="S254" s="3">
        <v>89.04816436767578</v>
      </c>
      <c r="T254" s="4">
        <v>10280.62586831835</v>
      </c>
      <c r="U254" s="6">
        <v>0</v>
      </c>
      <c r="V254" s="3">
        <v>0</v>
      </c>
    </row>
    <row r="255" spans="1:22">
      <c r="A255" s="2">
        <v>40878</v>
      </c>
      <c r="B255" s="3">
        <v>9950.802174326929</v>
      </c>
      <c r="C255" s="4" t="s">
        <v>22</v>
      </c>
      <c r="D255" s="4" t="s">
        <v>22</v>
      </c>
      <c r="E255" s="4"/>
      <c r="F255" s="5">
        <v>-0.004919782567307074</v>
      </c>
      <c r="G255" s="3">
        <v>0.3557914197444916</v>
      </c>
      <c r="H255" s="4">
        <v>9777.034509428422</v>
      </c>
      <c r="I255" s="6">
        <v>12365.85618732</v>
      </c>
      <c r="J255" s="3">
        <v>4399.665529242789</v>
      </c>
      <c r="K255" s="3">
        <v>50.14263534545898</v>
      </c>
      <c r="L255" s="4">
        <v>10033.57248506539</v>
      </c>
      <c r="M255" s="6">
        <v>90.04527957440757</v>
      </c>
      <c r="N255" s="3">
        <v>4515.107618279425</v>
      </c>
      <c r="O255" s="3">
        <v>5.554024219512939</v>
      </c>
      <c r="P255" s="4">
        <v>10360.29026804716</v>
      </c>
      <c r="Q255" s="6">
        <v>186.536641875784</v>
      </c>
      <c r="R255" s="3">
        <v>1036.029026804716</v>
      </c>
      <c r="S255" s="3">
        <v>88.98584747314453</v>
      </c>
      <c r="T255" s="4">
        <v>10273.43137214315</v>
      </c>
      <c r="U255" s="6">
        <v>0</v>
      </c>
      <c r="V255" s="3">
        <v>0</v>
      </c>
    </row>
    <row r="256" spans="1:22">
      <c r="A256" s="2">
        <v>40879</v>
      </c>
      <c r="B256" s="3">
        <v>9893.812457781656</v>
      </c>
      <c r="C256" s="4" t="s">
        <v>22</v>
      </c>
      <c r="D256" s="4" t="s">
        <v>22</v>
      </c>
      <c r="E256" s="4"/>
      <c r="F256" s="5">
        <v>-0.01061875422183434</v>
      </c>
      <c r="G256" s="3">
        <v>0.3524059057235718</v>
      </c>
      <c r="H256" s="4">
        <v>9684.001666088756</v>
      </c>
      <c r="I256" s="6">
        <v>12365.85618732</v>
      </c>
      <c r="J256" s="3">
        <v>4357.800749739939</v>
      </c>
      <c r="K256" s="3">
        <v>50.0013427734375</v>
      </c>
      <c r="L256" s="4">
        <v>10005.29975362214</v>
      </c>
      <c r="M256" s="6">
        <v>90.04527957440757</v>
      </c>
      <c r="N256" s="3">
        <v>4502.384889129963</v>
      </c>
      <c r="O256" s="3">
        <v>5.541146278381348</v>
      </c>
      <c r="P256" s="4">
        <v>10336.26818911755</v>
      </c>
      <c r="Q256" s="6">
        <v>186.536641875784</v>
      </c>
      <c r="R256" s="3">
        <v>1033.626818911755</v>
      </c>
      <c r="S256" s="3">
        <v>88.93910217285156</v>
      </c>
      <c r="T256" s="4">
        <v>10268.03461919685</v>
      </c>
      <c r="U256" s="6">
        <v>0</v>
      </c>
      <c r="V256" s="3">
        <v>0</v>
      </c>
    </row>
    <row r="257" spans="1:22">
      <c r="A257" s="2">
        <v>40882</v>
      </c>
      <c r="B257" s="3">
        <v>10093.53396681352</v>
      </c>
      <c r="C257" s="4" t="s">
        <v>22</v>
      </c>
      <c r="D257" s="4" t="s">
        <v>22</v>
      </c>
      <c r="E257" s="4"/>
      <c r="F257" s="5">
        <v>0.009353396681351933</v>
      </c>
      <c r="G257" s="3">
        <v>0.3639549314975739</v>
      </c>
      <c r="H257" s="4">
        <v>10001.36520347756</v>
      </c>
      <c r="I257" s="6">
        <v>12365.85618732</v>
      </c>
      <c r="J257" s="3">
        <v>4500.614341564901</v>
      </c>
      <c r="K257" s="3">
        <v>50.54886245727539</v>
      </c>
      <c r="L257" s="4">
        <v>10114.85878251919</v>
      </c>
      <c r="M257" s="6">
        <v>90.04527957440757</v>
      </c>
      <c r="N257" s="3">
        <v>4551.686452133637</v>
      </c>
      <c r="O257" s="3">
        <v>5.581923007965088</v>
      </c>
      <c r="P257" s="4">
        <v>10412.33173114982</v>
      </c>
      <c r="Q257" s="6">
        <v>186.536641875784</v>
      </c>
      <c r="R257" s="3">
        <v>1041.233173114982</v>
      </c>
      <c r="S257" s="3">
        <v>89.90515899658203</v>
      </c>
      <c r="T257" s="4">
        <v>10379.56604539561</v>
      </c>
      <c r="U257" s="6">
        <v>0</v>
      </c>
      <c r="V257" s="3">
        <v>0</v>
      </c>
    </row>
    <row r="258" spans="1:22">
      <c r="A258" s="2">
        <v>40883</v>
      </c>
      <c r="B258" s="3">
        <v>10049.54533408568</v>
      </c>
      <c r="C258" s="4" t="s">
        <v>22</v>
      </c>
      <c r="D258" s="4" t="s">
        <v>22</v>
      </c>
      <c r="E258" s="4"/>
      <c r="F258" s="5">
        <v>0.004954533408568329</v>
      </c>
      <c r="G258" s="3">
        <v>0.3611677289009094</v>
      </c>
      <c r="H258" s="4">
        <v>9924.773766865832</v>
      </c>
      <c r="I258" s="6">
        <v>12365.85618732</v>
      </c>
      <c r="J258" s="3">
        <v>4466.148195089624</v>
      </c>
      <c r="K258" s="3">
        <v>50.40754318237305</v>
      </c>
      <c r="L258" s="4">
        <v>10086.58070781289</v>
      </c>
      <c r="M258" s="6">
        <v>90.04527957440757</v>
      </c>
      <c r="N258" s="3">
        <v>4538.961318515803</v>
      </c>
      <c r="O258" s="3">
        <v>5.59909200668335</v>
      </c>
      <c r="P258" s="4">
        <v>10444.35820480257</v>
      </c>
      <c r="Q258" s="6">
        <v>186.536641875784</v>
      </c>
      <c r="R258" s="3">
        <v>1044.435820480257</v>
      </c>
      <c r="S258" s="3">
        <v>89.98305511474609</v>
      </c>
      <c r="T258" s="4">
        <v>10388.55916561461</v>
      </c>
      <c r="U258" s="6">
        <v>0</v>
      </c>
      <c r="V258" s="3">
        <v>0</v>
      </c>
    </row>
    <row r="259" spans="1:22">
      <c r="A259" s="2">
        <v>40884</v>
      </c>
      <c r="B259" s="3">
        <v>10059.92075686497</v>
      </c>
      <c r="C259" s="4" t="s">
        <v>22</v>
      </c>
      <c r="D259" s="4" t="s">
        <v>22</v>
      </c>
      <c r="E259" s="4"/>
      <c r="F259" s="5">
        <v>0.005992075686496623</v>
      </c>
      <c r="G259" s="3">
        <v>0.3617154359817505</v>
      </c>
      <c r="H259" s="4">
        <v>9939.82458240907</v>
      </c>
      <c r="I259" s="6">
        <v>12365.85618732</v>
      </c>
      <c r="J259" s="3">
        <v>4472.921062084082</v>
      </c>
      <c r="K259" s="3">
        <v>50.40754318237305</v>
      </c>
      <c r="L259" s="4">
        <v>10086.58070781289</v>
      </c>
      <c r="M259" s="6">
        <v>90.04527957440757</v>
      </c>
      <c r="N259" s="3">
        <v>4538.961318515803</v>
      </c>
      <c r="O259" s="3">
        <v>5.618404865264893</v>
      </c>
      <c r="P259" s="4">
        <v>10480.3837626508</v>
      </c>
      <c r="Q259" s="6">
        <v>186.536641875784</v>
      </c>
      <c r="R259" s="3">
        <v>1048.038376265079</v>
      </c>
      <c r="S259" s="3">
        <v>90.27909851074219</v>
      </c>
      <c r="T259" s="4">
        <v>10422.73742652132</v>
      </c>
      <c r="U259" s="6">
        <v>0</v>
      </c>
      <c r="V259" s="3">
        <v>0</v>
      </c>
    </row>
    <row r="260" spans="1:22">
      <c r="A260" s="2">
        <v>40885</v>
      </c>
      <c r="B260" s="3">
        <v>9738.598466934563</v>
      </c>
      <c r="C260" s="4" t="s">
        <v>22</v>
      </c>
      <c r="D260" s="4" t="s">
        <v>22</v>
      </c>
      <c r="E260" s="4"/>
      <c r="F260" s="5">
        <v>-0.02614015330654362</v>
      </c>
      <c r="G260" s="3">
        <v>0.3432960510253906</v>
      </c>
      <c r="H260" s="4">
        <v>9433.665770344112</v>
      </c>
      <c r="I260" s="6">
        <v>12365.85618732</v>
      </c>
      <c r="J260" s="3">
        <v>4245.14959665485</v>
      </c>
      <c r="K260" s="3">
        <v>49.55978012084961</v>
      </c>
      <c r="L260" s="4">
        <v>9916.942792506821</v>
      </c>
      <c r="M260" s="6">
        <v>90.04527957440757</v>
      </c>
      <c r="N260" s="3">
        <v>4462.62425662807</v>
      </c>
      <c r="O260" s="3">
        <v>5.526124000549316</v>
      </c>
      <c r="P260" s="4">
        <v>10308.24613651642</v>
      </c>
      <c r="Q260" s="6">
        <v>186.536641875784</v>
      </c>
      <c r="R260" s="3">
        <v>1030.824613651642</v>
      </c>
      <c r="S260" s="3">
        <v>88.33138275146484</v>
      </c>
      <c r="T260" s="4">
        <v>10197.87330763527</v>
      </c>
      <c r="U260" s="6">
        <v>0</v>
      </c>
      <c r="V260" s="3">
        <v>0</v>
      </c>
    </row>
    <row r="261" spans="1:22">
      <c r="A261" s="2">
        <v>40886</v>
      </c>
      <c r="B261" s="3">
        <v>10025.47523363464</v>
      </c>
      <c r="C261" s="4" t="s">
        <v>22</v>
      </c>
      <c r="D261" s="4" t="s">
        <v>22</v>
      </c>
      <c r="E261" s="4"/>
      <c r="F261" s="5">
        <v>0.002547523363464199</v>
      </c>
      <c r="G261" s="3">
        <v>0.3595745861530304</v>
      </c>
      <c r="H261" s="4">
        <v>9880.994713296624</v>
      </c>
      <c r="I261" s="6">
        <v>12365.85618732</v>
      </c>
      <c r="J261" s="3">
        <v>4446.44762098348</v>
      </c>
      <c r="K261" s="3">
        <v>50.35457611083984</v>
      </c>
      <c r="L261" s="4">
        <v>10075.98196389191</v>
      </c>
      <c r="M261" s="6">
        <v>90.04527957440757</v>
      </c>
      <c r="N261" s="3">
        <v>4534.191883751359</v>
      </c>
      <c r="O261" s="3">
        <v>5.601235866546631</v>
      </c>
      <c r="P261" s="4">
        <v>10448.35728899805</v>
      </c>
      <c r="Q261" s="6">
        <v>186.536641875784</v>
      </c>
      <c r="R261" s="3">
        <v>1044.835728899805</v>
      </c>
      <c r="S261" s="3">
        <v>89.82723236083984</v>
      </c>
      <c r="T261" s="4">
        <v>10370.56940191699</v>
      </c>
      <c r="U261" s="6">
        <v>0</v>
      </c>
      <c r="V261" s="3">
        <v>0</v>
      </c>
    </row>
    <row r="262" spans="1:22">
      <c r="A262" s="2">
        <v>40889</v>
      </c>
      <c r="B262" s="3">
        <v>9815.070575447535</v>
      </c>
      <c r="C262" s="4" t="s">
        <v>22</v>
      </c>
      <c r="D262" s="4" t="s">
        <v>22</v>
      </c>
      <c r="E262" s="4"/>
      <c r="F262" s="5">
        <v>-0.01849294245524657</v>
      </c>
      <c r="G262" s="3">
        <v>0.347775936126709</v>
      </c>
      <c r="H262" s="4">
        <v>9556.771581229934</v>
      </c>
      <c r="I262" s="6">
        <v>12365.85618732</v>
      </c>
      <c r="J262" s="3">
        <v>4300.54721155347</v>
      </c>
      <c r="K262" s="3">
        <v>49.78937530517578</v>
      </c>
      <c r="L262" s="4">
        <v>9962.884931532571</v>
      </c>
      <c r="M262" s="6">
        <v>90.04527957440757</v>
      </c>
      <c r="N262" s="3">
        <v>4483.298219189657</v>
      </c>
      <c r="O262" s="3">
        <v>5.528271198272705</v>
      </c>
      <c r="P262" s="4">
        <v>10312.25144704407</v>
      </c>
      <c r="Q262" s="6">
        <v>186.536641875784</v>
      </c>
      <c r="R262" s="3">
        <v>1031.225144704407</v>
      </c>
      <c r="S262" s="3">
        <v>88.53399658203125</v>
      </c>
      <c r="T262" s="4">
        <v>10221.26510916864</v>
      </c>
      <c r="U262" s="6">
        <v>0</v>
      </c>
      <c r="V262" s="3">
        <v>0</v>
      </c>
    </row>
    <row r="263" spans="1:22">
      <c r="A263" s="2">
        <v>40890</v>
      </c>
      <c r="B263" s="3">
        <v>9613.291978206373</v>
      </c>
      <c r="C263" s="4" t="s">
        <v>22</v>
      </c>
      <c r="D263" s="4" t="s">
        <v>22</v>
      </c>
      <c r="E263" s="4"/>
      <c r="F263" s="5">
        <v>-0.0386708021793627</v>
      </c>
      <c r="G263" s="3">
        <v>0.3360280990600586</v>
      </c>
      <c r="H263" s="4">
        <v>9233.94477305601</v>
      </c>
      <c r="I263" s="6">
        <v>12365.85618732</v>
      </c>
      <c r="J263" s="3">
        <v>4155.275147875204</v>
      </c>
      <c r="K263" s="3">
        <v>49.24186706542969</v>
      </c>
      <c r="L263" s="4">
        <v>9853.328192605397</v>
      </c>
      <c r="M263" s="6">
        <v>90.04527957440757</v>
      </c>
      <c r="N263" s="3">
        <v>4433.997686672429</v>
      </c>
      <c r="O263" s="3">
        <v>5.489640712738037</v>
      </c>
      <c r="P263" s="4">
        <v>10240.19143658739</v>
      </c>
      <c r="Q263" s="6">
        <v>186.536641875784</v>
      </c>
      <c r="R263" s="3">
        <v>1024.019143658739</v>
      </c>
      <c r="S263" s="3">
        <v>87.69255828857422</v>
      </c>
      <c r="T263" s="4">
        <v>10124.12091369044</v>
      </c>
      <c r="U263" s="6">
        <v>0</v>
      </c>
      <c r="V263" s="3">
        <v>0</v>
      </c>
    </row>
    <row r="264" spans="1:22">
      <c r="A264" s="2">
        <v>40891</v>
      </c>
      <c r="B264" s="3">
        <v>9342.796414023514</v>
      </c>
      <c r="C264" s="4" t="s">
        <v>25</v>
      </c>
      <c r="D264" s="4" t="s">
        <v>22</v>
      </c>
      <c r="E264" s="4"/>
      <c r="F264" s="5">
        <v>-0.06572035859764858</v>
      </c>
      <c r="G264" s="3">
        <v>0.3203957676887512</v>
      </c>
      <c r="H264" s="4">
        <v>8804.373302811304</v>
      </c>
      <c r="I264" s="6">
        <v>12365.85618732</v>
      </c>
      <c r="J264" s="3">
        <v>3961.967986265087</v>
      </c>
      <c r="K264" s="3">
        <v>48.47356414794922</v>
      </c>
      <c r="L264" s="4">
        <v>9699.590301489037</v>
      </c>
      <c r="M264" s="6">
        <v>90.04527957440757</v>
      </c>
      <c r="N264" s="3">
        <v>4364.815635670067</v>
      </c>
      <c r="O264" s="3">
        <v>5.446719646453857</v>
      </c>
      <c r="P264" s="4">
        <v>10160.1279208836</v>
      </c>
      <c r="Q264" s="6">
        <v>186.536641875784</v>
      </c>
      <c r="R264" s="3">
        <v>1016.01279208836</v>
      </c>
      <c r="S264" s="3">
        <v>86.71096038818359</v>
      </c>
      <c r="T264" s="4">
        <v>10010.79526752243</v>
      </c>
      <c r="U264" s="6">
        <v>0</v>
      </c>
      <c r="V264" s="3">
        <v>0</v>
      </c>
    </row>
    <row r="265" spans="1:22">
      <c r="A265" s="2">
        <v>40892</v>
      </c>
      <c r="B265" s="3">
        <v>9304.494151427405</v>
      </c>
      <c r="C265" s="4" t="s">
        <v>25</v>
      </c>
      <c r="D265" s="4" t="s">
        <v>22</v>
      </c>
      <c r="E265" s="4"/>
      <c r="F265" s="5">
        <v>-0.06955058485725951</v>
      </c>
      <c r="G265" s="3">
        <v>0.3179067969322205</v>
      </c>
      <c r="H265" s="4">
        <v>8735.977181856404</v>
      </c>
      <c r="I265" s="6">
        <v>12365.85618732</v>
      </c>
      <c r="J265" s="3">
        <v>3931.189731835382</v>
      </c>
      <c r="K265" s="3">
        <v>48.34110260009766</v>
      </c>
      <c r="L265" s="4">
        <v>9673.084663468699</v>
      </c>
      <c r="M265" s="6">
        <v>90.04527957440757</v>
      </c>
      <c r="N265" s="3">
        <v>4352.888098560914</v>
      </c>
      <c r="O265" s="3">
        <v>5.47032642364502</v>
      </c>
      <c r="P265" s="4">
        <v>10204.16321031109</v>
      </c>
      <c r="Q265" s="6">
        <v>186.536641875784</v>
      </c>
      <c r="R265" s="3">
        <v>1020.416321031109</v>
      </c>
      <c r="S265" s="3">
        <v>87.03818511962891</v>
      </c>
      <c r="T265" s="4">
        <v>10048.57341896146</v>
      </c>
      <c r="U265" s="6">
        <v>0</v>
      </c>
      <c r="V265" s="3">
        <v>0</v>
      </c>
    </row>
    <row r="266" spans="1:22">
      <c r="A266" s="2">
        <v>40893</v>
      </c>
      <c r="B266" s="3">
        <v>9376.556303478448</v>
      </c>
      <c r="C266" s="4" t="s">
        <v>25</v>
      </c>
      <c r="D266" s="4" t="s">
        <v>22</v>
      </c>
      <c r="E266" s="4"/>
      <c r="F266" s="5">
        <v>-0.06234436965215517</v>
      </c>
      <c r="G266" s="3">
        <v>0.3218896985054016</v>
      </c>
      <c r="H266" s="4">
        <v>8845.426044216869</v>
      </c>
      <c r="I266" s="6">
        <v>12365.85618732</v>
      </c>
      <c r="J266" s="3">
        <v>3980.441719897591</v>
      </c>
      <c r="K266" s="3">
        <v>48.5899772644043</v>
      </c>
      <c r="L266" s="4">
        <v>9722.884638416428</v>
      </c>
      <c r="M266" s="6">
        <v>90.04527957440757</v>
      </c>
      <c r="N266" s="3">
        <v>4375.298087287392</v>
      </c>
      <c r="O266" s="3">
        <v>5.472471714019775</v>
      </c>
      <c r="P266" s="4">
        <v>10208.16496293464</v>
      </c>
      <c r="Q266" s="6">
        <v>186.536641875784</v>
      </c>
      <c r="R266" s="3">
        <v>1020.816496293465</v>
      </c>
      <c r="S266" s="3">
        <v>87.10049438476562</v>
      </c>
      <c r="T266" s="4">
        <v>10055.76703432175</v>
      </c>
      <c r="U266" s="6">
        <v>0</v>
      </c>
      <c r="V266" s="3">
        <v>0</v>
      </c>
    </row>
    <row r="267" spans="1:22">
      <c r="A267" s="2">
        <v>40896</v>
      </c>
      <c r="B267" s="3">
        <v>9216.137772136204</v>
      </c>
      <c r="C267" s="4" t="s">
        <v>25</v>
      </c>
      <c r="D267" s="4" t="s">
        <v>22</v>
      </c>
      <c r="E267" s="4"/>
      <c r="F267" s="5">
        <v>-0.07838622278637963</v>
      </c>
      <c r="G267" s="3">
        <v>0.3129786550998688</v>
      </c>
      <c r="H267" s="4">
        <v>8600.553419257345</v>
      </c>
      <c r="I267" s="6">
        <v>12365.85618732</v>
      </c>
      <c r="J267" s="3">
        <v>3870.249038665806</v>
      </c>
      <c r="K267" s="3">
        <v>48.11170959472656</v>
      </c>
      <c r="L267" s="4">
        <v>9627.182980577469</v>
      </c>
      <c r="M267" s="6">
        <v>90.04527957440757</v>
      </c>
      <c r="N267" s="3">
        <v>4332.232341259861</v>
      </c>
      <c r="O267" s="3">
        <v>5.43408727645874</v>
      </c>
      <c r="P267" s="4">
        <v>10136.56392210538</v>
      </c>
      <c r="Q267" s="6">
        <v>186.536641875784</v>
      </c>
      <c r="R267" s="3">
        <v>1013.656392210538</v>
      </c>
      <c r="S267" s="3">
        <v>86.21233367919922</v>
      </c>
      <c r="T267" s="4">
        <v>9953.228728341974</v>
      </c>
      <c r="U267" s="6">
        <v>0</v>
      </c>
      <c r="V267" s="3">
        <v>0</v>
      </c>
    </row>
    <row r="268" spans="1:22">
      <c r="A268" s="2">
        <v>40897</v>
      </c>
      <c r="B268" s="3">
        <v>9713.379460278436</v>
      </c>
      <c r="C268" s="4" t="s">
        <v>22</v>
      </c>
      <c r="D268" s="4" t="s">
        <v>22</v>
      </c>
      <c r="E268" s="4"/>
      <c r="F268" s="5">
        <v>-0.02866205397215638</v>
      </c>
      <c r="G268" s="3">
        <v>0.3407565057277679</v>
      </c>
      <c r="H268" s="4">
        <v>9363.879877162808</v>
      </c>
      <c r="I268" s="6">
        <v>12365.85618732</v>
      </c>
      <c r="J268" s="3">
        <v>4213.745944723263</v>
      </c>
      <c r="K268" s="3">
        <v>49.53769302368164</v>
      </c>
      <c r="L268" s="4">
        <v>9912.523150641318</v>
      </c>
      <c r="M268" s="6">
        <v>90.04527957440757</v>
      </c>
      <c r="N268" s="3">
        <v>4460.635417788593</v>
      </c>
      <c r="O268" s="3">
        <v>5.56994104385376</v>
      </c>
      <c r="P268" s="4">
        <v>10389.98097766579</v>
      </c>
      <c r="Q268" s="6">
        <v>186.536641875784</v>
      </c>
      <c r="R268" s="3">
        <v>1038.998097766579</v>
      </c>
      <c r="S268" s="3">
        <v>88.7833251953125</v>
      </c>
      <c r="T268" s="4">
        <v>10250.05014038868</v>
      </c>
      <c r="U268" s="6">
        <v>0</v>
      </c>
      <c r="V268" s="3">
        <v>0</v>
      </c>
    </row>
    <row r="269" spans="1:22">
      <c r="A269" s="2">
        <v>40898</v>
      </c>
      <c r="B269" s="3">
        <v>9478.162528001783</v>
      </c>
      <c r="C269" s="4" t="s">
        <v>22</v>
      </c>
      <c r="D269" s="4" t="s">
        <v>22</v>
      </c>
      <c r="E269" s="4"/>
      <c r="F269" s="5">
        <v>-0.05218374719982166</v>
      </c>
      <c r="G269" s="3">
        <v>0.3265693783760071</v>
      </c>
      <c r="H269" s="4">
        <v>8974.022151511543</v>
      </c>
      <c r="I269" s="6">
        <v>12365.85618732</v>
      </c>
      <c r="J269" s="3">
        <v>4038.309968180195</v>
      </c>
      <c r="K269" s="3">
        <v>48.82912445068359</v>
      </c>
      <c r="L269" s="4">
        <v>9770.738138967434</v>
      </c>
      <c r="M269" s="6">
        <v>90.04527957440757</v>
      </c>
      <c r="N269" s="3">
        <v>4396.832162535345</v>
      </c>
      <c r="O269" s="3">
        <v>5.591504096984863</v>
      </c>
      <c r="P269" s="4">
        <v>10430.20397286244</v>
      </c>
      <c r="Q269" s="6">
        <v>186.536641875784</v>
      </c>
      <c r="R269" s="3">
        <v>1043.020397286244</v>
      </c>
      <c r="S269" s="3">
        <v>89.04816436767578</v>
      </c>
      <c r="T269" s="4">
        <v>10280.62586831835</v>
      </c>
      <c r="U269" s="6">
        <v>0</v>
      </c>
      <c r="V269" s="3">
        <v>0</v>
      </c>
    </row>
    <row r="270" spans="1:22">
      <c r="A270" s="2">
        <v>40899</v>
      </c>
      <c r="B270" s="3">
        <v>9618.966199283364</v>
      </c>
      <c r="C270" s="4" t="s">
        <v>22</v>
      </c>
      <c r="D270" s="4" t="s">
        <v>22</v>
      </c>
      <c r="E270" s="4"/>
      <c r="F270" s="5">
        <v>-0.03810338007166358</v>
      </c>
      <c r="G270" s="3">
        <v>0.3345341384410858</v>
      </c>
      <c r="H270" s="4">
        <v>9192.89121269215</v>
      </c>
      <c r="I270" s="6">
        <v>12365.85618732</v>
      </c>
      <c r="J270" s="3">
        <v>4136.801045711468</v>
      </c>
      <c r="K270" s="3">
        <v>49.24541854858398</v>
      </c>
      <c r="L270" s="4">
        <v>9854.038846591024</v>
      </c>
      <c r="M270" s="6">
        <v>90.04527957440757</v>
      </c>
      <c r="N270" s="3">
        <v>4434.317480965961</v>
      </c>
      <c r="O270" s="3">
        <v>5.617382526397705</v>
      </c>
      <c r="P270" s="4">
        <v>10478.47672605935</v>
      </c>
      <c r="Q270" s="6">
        <v>186.536641875784</v>
      </c>
      <c r="R270" s="3">
        <v>1047.847672605935</v>
      </c>
      <c r="S270" s="3">
        <v>89.88954162597656</v>
      </c>
      <c r="T270" s="4">
        <v>10377.76301727727</v>
      </c>
      <c r="U270" s="6">
        <v>0</v>
      </c>
      <c r="V270" s="3">
        <v>0</v>
      </c>
    </row>
    <row r="271" spans="1:22">
      <c r="A271" s="2">
        <v>40900</v>
      </c>
      <c r="B271" s="3">
        <v>9773.618106621623</v>
      </c>
      <c r="C271" s="4" t="s">
        <v>22</v>
      </c>
      <c r="D271" s="4" t="s">
        <v>22</v>
      </c>
      <c r="E271" s="4"/>
      <c r="F271" s="5">
        <v>-0.02263818933783768</v>
      </c>
      <c r="G271" s="3">
        <v>0.34319669008255</v>
      </c>
      <c r="H271" s="4">
        <v>9430.935363388993</v>
      </c>
      <c r="I271" s="6">
        <v>12365.85618732</v>
      </c>
      <c r="J271" s="3">
        <v>4243.920913525048</v>
      </c>
      <c r="K271" s="3">
        <v>49.6705436706543</v>
      </c>
      <c r="L271" s="4">
        <v>9939.106647637525</v>
      </c>
      <c r="M271" s="6">
        <v>90.04527957440757</v>
      </c>
      <c r="N271" s="3">
        <v>4472.597991436886</v>
      </c>
      <c r="O271" s="3">
        <v>5.66697883605957</v>
      </c>
      <c r="P271" s="4">
        <v>10570.99201659691</v>
      </c>
      <c r="Q271" s="6">
        <v>186.536641875784</v>
      </c>
      <c r="R271" s="3">
        <v>1057.099201659691</v>
      </c>
      <c r="S271" s="3">
        <v>90.59961700439453</v>
      </c>
      <c r="T271" s="4">
        <v>10459.74134165551</v>
      </c>
      <c r="U271" s="6">
        <v>0</v>
      </c>
      <c r="V271" s="3">
        <v>0</v>
      </c>
    </row>
    <row r="272" spans="1:22">
      <c r="A272" s="2">
        <v>40904</v>
      </c>
      <c r="B272" s="3">
        <v>9826.14150569206</v>
      </c>
      <c r="C272" s="4" t="s">
        <v>22</v>
      </c>
      <c r="D272" s="4" t="s">
        <v>22</v>
      </c>
      <c r="E272" s="4"/>
      <c r="F272" s="5">
        <v>-0.01738584943079402</v>
      </c>
      <c r="G272" s="3">
        <v>0.3458347022533417</v>
      </c>
      <c r="H272" s="4">
        <v>9503.427094776569</v>
      </c>
      <c r="I272" s="6">
        <v>12365.85618732</v>
      </c>
      <c r="J272" s="3">
        <v>4276.542192649456</v>
      </c>
      <c r="K272" s="3">
        <v>49.85583114624023</v>
      </c>
      <c r="L272" s="4">
        <v>9976.182786617019</v>
      </c>
      <c r="M272" s="6">
        <v>90.04527957440757</v>
      </c>
      <c r="N272" s="3">
        <v>4489.282253977659</v>
      </c>
      <c r="O272" s="3">
        <v>5.684229373931885</v>
      </c>
      <c r="P272" s="4">
        <v>10603.17059064944</v>
      </c>
      <c r="Q272" s="6">
        <v>186.536641875784</v>
      </c>
      <c r="R272" s="3">
        <v>1060.317059064944</v>
      </c>
      <c r="S272" s="3">
        <v>90.69367218017578</v>
      </c>
      <c r="T272" s="4">
        <v>10470.60002785137</v>
      </c>
      <c r="U272" s="6">
        <v>0</v>
      </c>
      <c r="V272" s="3">
        <v>0</v>
      </c>
    </row>
    <row r="273" spans="1:22">
      <c r="A273" s="2">
        <v>40905</v>
      </c>
      <c r="B273" s="3">
        <v>9625.709676904104</v>
      </c>
      <c r="C273" s="4" t="s">
        <v>22</v>
      </c>
      <c r="D273" s="4" t="s">
        <v>22</v>
      </c>
      <c r="E273" s="4"/>
      <c r="F273" s="5">
        <v>-0.0374290323095896</v>
      </c>
      <c r="G273" s="3">
        <v>0.3347329795360565</v>
      </c>
      <c r="H273" s="4">
        <v>9198.355302435566</v>
      </c>
      <c r="I273" s="6">
        <v>12365.85618732</v>
      </c>
      <c r="J273" s="3">
        <v>4139.259886096004</v>
      </c>
      <c r="K273" s="3">
        <v>49.27960205078125</v>
      </c>
      <c r="L273" s="4">
        <v>9860.878986618103</v>
      </c>
      <c r="M273" s="6">
        <v>90.04527957440757</v>
      </c>
      <c r="N273" s="3">
        <v>4437.395543978147</v>
      </c>
      <c r="O273" s="3">
        <v>5.62385082244873</v>
      </c>
      <c r="P273" s="4">
        <v>10490.54246829952</v>
      </c>
      <c r="Q273" s="6">
        <v>186.536641875784</v>
      </c>
      <c r="R273" s="3">
        <v>1049.054246829952</v>
      </c>
      <c r="S273" s="3">
        <v>89.58076477050781</v>
      </c>
      <c r="T273" s="4">
        <v>10342.11467628775</v>
      </c>
      <c r="U273" s="6">
        <v>0</v>
      </c>
      <c r="V273" s="3">
        <v>0</v>
      </c>
    </row>
    <row r="274" spans="1:22">
      <c r="A274" s="2">
        <v>40906</v>
      </c>
      <c r="B274" s="3">
        <v>9748.338392807473</v>
      </c>
      <c r="C274" s="4" t="s">
        <v>22</v>
      </c>
      <c r="D274" s="4" t="s">
        <v>22</v>
      </c>
      <c r="E274" s="4"/>
      <c r="F274" s="5">
        <v>-0.02516616071925271</v>
      </c>
      <c r="G274" s="3">
        <v>0.3412544131278992</v>
      </c>
      <c r="H274" s="4">
        <v>9377.562213395307</v>
      </c>
      <c r="I274" s="6">
        <v>12365.85618732</v>
      </c>
      <c r="J274" s="3">
        <v>4219.902996027889</v>
      </c>
      <c r="K274" s="3">
        <v>49.63419342041016</v>
      </c>
      <c r="L274" s="4">
        <v>9931.832939980119</v>
      </c>
      <c r="M274" s="6">
        <v>90.04527957440757</v>
      </c>
      <c r="N274" s="3">
        <v>4469.324822991053</v>
      </c>
      <c r="O274" s="3">
        <v>5.677761554718018</v>
      </c>
      <c r="P274" s="4">
        <v>10591.10573788529</v>
      </c>
      <c r="Q274" s="6">
        <v>186.536641875784</v>
      </c>
      <c r="R274" s="3">
        <v>1059.110573788529</v>
      </c>
      <c r="S274" s="3">
        <v>90.39585876464844</v>
      </c>
      <c r="T274" s="4">
        <v>10436.21741788581</v>
      </c>
      <c r="U274" s="6">
        <v>0</v>
      </c>
      <c r="V274" s="3">
        <v>0</v>
      </c>
    </row>
    <row r="275" spans="1:22">
      <c r="A275" s="2">
        <v>40907</v>
      </c>
      <c r="B275" s="3">
        <v>9695.06765337883</v>
      </c>
      <c r="C275" s="4" t="s">
        <v>22</v>
      </c>
      <c r="D275" s="4" t="s">
        <v>22</v>
      </c>
      <c r="E275" s="4"/>
      <c r="F275" s="5">
        <v>-0.03049323466211695</v>
      </c>
      <c r="G275" s="3">
        <v>0.3384672999382019</v>
      </c>
      <c r="H275" s="4">
        <v>9300.973233658466</v>
      </c>
      <c r="I275" s="6">
        <v>12365.85618732</v>
      </c>
      <c r="J275" s="3">
        <v>4185.43795514631</v>
      </c>
      <c r="K275" s="3">
        <v>49.49235534667969</v>
      </c>
      <c r="L275" s="4">
        <v>9903.451053305995</v>
      </c>
      <c r="M275" s="6">
        <v>90.04527957440757</v>
      </c>
      <c r="N275" s="3">
        <v>4456.552973987698</v>
      </c>
      <c r="O275" s="3">
        <v>5.64541482925415</v>
      </c>
      <c r="P275" s="4">
        <v>10530.76724244822</v>
      </c>
      <c r="Q275" s="6">
        <v>186.536641875784</v>
      </c>
      <c r="R275" s="3">
        <v>1053.076724244822</v>
      </c>
      <c r="S275" s="3">
        <v>90.05099487304688</v>
      </c>
      <c r="T275" s="4">
        <v>10396.40282237759</v>
      </c>
      <c r="U275" s="6">
        <v>0</v>
      </c>
      <c r="V275" s="3">
        <v>0</v>
      </c>
    </row>
    <row r="276" spans="1:22">
      <c r="A276" s="2">
        <v>40911</v>
      </c>
      <c r="B276" s="3">
        <v>10028.36550927472</v>
      </c>
      <c r="C276" s="4" t="s">
        <v>22</v>
      </c>
      <c r="D276" s="4" t="s">
        <v>22</v>
      </c>
      <c r="E276" s="4"/>
      <c r="F276" s="5">
        <v>0.002836550927472592</v>
      </c>
      <c r="G276" s="3">
        <v>0.3577326238155365</v>
      </c>
      <c r="H276" s="4">
        <v>9830.37817692349</v>
      </c>
      <c r="I276" s="6">
        <v>12365.85618732</v>
      </c>
      <c r="J276" s="3">
        <v>4423.670179615571</v>
      </c>
      <c r="K276" s="3">
        <v>50.44089508056641</v>
      </c>
      <c r="L276" s="4">
        <v>10093.25444336214</v>
      </c>
      <c r="M276" s="6">
        <v>90.04527957440757</v>
      </c>
      <c r="N276" s="3">
        <v>4541.964499512962</v>
      </c>
      <c r="O276" s="3">
        <v>5.697169303894043</v>
      </c>
      <c r="P276" s="4">
        <v>10627.30830146192</v>
      </c>
      <c r="Q276" s="6">
        <v>186.536641875784</v>
      </c>
      <c r="R276" s="3">
        <v>1062.730830146193</v>
      </c>
      <c r="S276" s="3">
        <v>91.38336181640625</v>
      </c>
      <c r="T276" s="4">
        <v>10550.22481479325</v>
      </c>
      <c r="U276" s="6">
        <v>0</v>
      </c>
      <c r="V276" s="3">
        <v>0</v>
      </c>
    </row>
    <row r="277" spans="1:22">
      <c r="A277" s="2">
        <v>40912</v>
      </c>
      <c r="B277" s="3">
        <v>10100.46416833823</v>
      </c>
      <c r="C277" s="4" t="s">
        <v>22</v>
      </c>
      <c r="D277" s="4" t="s">
        <v>22</v>
      </c>
      <c r="E277" s="4"/>
      <c r="F277" s="5">
        <v>0.01004641683382346</v>
      </c>
      <c r="G277" s="3">
        <v>0.3620137274265289</v>
      </c>
      <c r="H277" s="4">
        <v>9948.021535982489</v>
      </c>
      <c r="I277" s="6">
        <v>12365.85618732</v>
      </c>
      <c r="J277" s="3">
        <v>4476.609691192119</v>
      </c>
      <c r="K277" s="3">
        <v>50.65366744995117</v>
      </c>
      <c r="L277" s="4">
        <v>10135.83032666649</v>
      </c>
      <c r="M277" s="6">
        <v>90.04527957440757</v>
      </c>
      <c r="N277" s="3">
        <v>4561.123646999922</v>
      </c>
      <c r="O277" s="3">
        <v>5.697169303894043</v>
      </c>
      <c r="P277" s="4">
        <v>10627.30830146192</v>
      </c>
      <c r="Q277" s="6">
        <v>186.536641875784</v>
      </c>
      <c r="R277" s="3">
        <v>1062.730830146193</v>
      </c>
      <c r="S277" s="3">
        <v>91.54010772705078</v>
      </c>
      <c r="T277" s="4">
        <v>10568.32115709484</v>
      </c>
      <c r="U277" s="6">
        <v>0</v>
      </c>
      <c r="V277" s="3">
        <v>0</v>
      </c>
    </row>
    <row r="278" spans="1:22">
      <c r="A278" s="2">
        <v>40913</v>
      </c>
      <c r="B278" s="3">
        <v>10247.36832356528</v>
      </c>
      <c r="C278" s="4" t="s">
        <v>22</v>
      </c>
      <c r="D278" s="4" t="s">
        <v>22</v>
      </c>
      <c r="E278" s="4"/>
      <c r="F278" s="5">
        <v>0.02473683235652757</v>
      </c>
      <c r="G278" s="3">
        <v>0.370924711227417</v>
      </c>
      <c r="H278" s="4">
        <v>10192.89252302542</v>
      </c>
      <c r="I278" s="6">
        <v>12365.85618732</v>
      </c>
      <c r="J278" s="3">
        <v>4586.80163536144</v>
      </c>
      <c r="K278" s="3">
        <v>51.0703125</v>
      </c>
      <c r="L278" s="4">
        <v>10219.20126003303</v>
      </c>
      <c r="M278" s="6">
        <v>90.04527957440757</v>
      </c>
      <c r="N278" s="3">
        <v>4598.640567014862</v>
      </c>
      <c r="O278" s="3">
        <v>5.692855358123779</v>
      </c>
      <c r="P278" s="4">
        <v>10619.26121188973</v>
      </c>
      <c r="Q278" s="6">
        <v>186.536641875784</v>
      </c>
      <c r="R278" s="3">
        <v>1061.926121188973</v>
      </c>
      <c r="S278" s="3">
        <v>91.83795166015625</v>
      </c>
      <c r="T278" s="4">
        <v>10602.70729032003</v>
      </c>
      <c r="U278" s="6">
        <v>0</v>
      </c>
      <c r="V278" s="3">
        <v>0</v>
      </c>
    </row>
    <row r="279" spans="1:22">
      <c r="A279" s="2">
        <v>40914</v>
      </c>
      <c r="B279" s="3">
        <v>10305.90313880325</v>
      </c>
      <c r="C279" s="4" t="s">
        <v>23</v>
      </c>
      <c r="D279" s="4" t="s">
        <v>22</v>
      </c>
      <c r="E279" s="4"/>
      <c r="F279" s="5">
        <v>0.03059031388032518</v>
      </c>
      <c r="G279" s="3">
        <v>0.3747575283050537</v>
      </c>
      <c r="H279" s="4">
        <v>10298.21711141289</v>
      </c>
      <c r="I279" s="6">
        <v>12365.85618732</v>
      </c>
      <c r="J279" s="3">
        <v>4634.1977001358</v>
      </c>
      <c r="K279" s="3">
        <v>51.24761962890625</v>
      </c>
      <c r="L279" s="4">
        <v>10254.68052668391</v>
      </c>
      <c r="M279" s="6">
        <v>90.04527957440757</v>
      </c>
      <c r="N279" s="3">
        <v>4614.606237007761</v>
      </c>
      <c r="O279" s="3">
        <v>5.66697883605957</v>
      </c>
      <c r="P279" s="4">
        <v>10570.99201659691</v>
      </c>
      <c r="Q279" s="6">
        <v>186.536641875784</v>
      </c>
      <c r="R279" s="3">
        <v>1057.099201659691</v>
      </c>
      <c r="S279" s="3">
        <v>91.64983367919922</v>
      </c>
      <c r="T279" s="4">
        <v>10580.9890371134</v>
      </c>
      <c r="U279" s="6">
        <v>0</v>
      </c>
      <c r="V279" s="3">
        <v>0</v>
      </c>
    </row>
    <row r="280" spans="1:22">
      <c r="A280" s="2">
        <v>40917</v>
      </c>
      <c r="B280" s="3">
        <v>10254.36870109166</v>
      </c>
      <c r="C280" s="4" t="s">
        <v>22</v>
      </c>
      <c r="D280" s="4" t="s">
        <v>22</v>
      </c>
      <c r="E280" s="4"/>
      <c r="F280" s="5">
        <v>0.02543687010916607</v>
      </c>
      <c r="G280" s="3">
        <v>0.3716215193271637</v>
      </c>
      <c r="H280" s="4">
        <v>10212.04058691793</v>
      </c>
      <c r="I280" s="6">
        <v>12365.85618732</v>
      </c>
      <c r="J280" s="3">
        <v>4595.418264113067</v>
      </c>
      <c r="K280" s="3">
        <v>51.07916641235352</v>
      </c>
      <c r="L280" s="4">
        <v>10220.97293339569</v>
      </c>
      <c r="M280" s="6">
        <v>90.04527957440757</v>
      </c>
      <c r="N280" s="3">
        <v>4599.437820028062</v>
      </c>
      <c r="O280" s="3">
        <v>5.679916858673096</v>
      </c>
      <c r="P280" s="4">
        <v>10595.12616950531</v>
      </c>
      <c r="Q280" s="6">
        <v>186.536641875784</v>
      </c>
      <c r="R280" s="3">
        <v>1059.512616950531</v>
      </c>
      <c r="S280" s="3">
        <v>91.79090881347656</v>
      </c>
      <c r="T280" s="4">
        <v>10597.27618559228</v>
      </c>
      <c r="U280" s="6">
        <v>0</v>
      </c>
      <c r="V280" s="3">
        <v>0</v>
      </c>
    </row>
    <row r="281" spans="1:22">
      <c r="A281" s="2">
        <v>40918</v>
      </c>
      <c r="B281" s="3">
        <v>10389.32661282774</v>
      </c>
      <c r="C281" s="4" t="s">
        <v>23</v>
      </c>
      <c r="D281" s="4" t="s">
        <v>22</v>
      </c>
      <c r="E281" s="4"/>
      <c r="F281" s="5">
        <v>0.03893266128277362</v>
      </c>
      <c r="G281" s="3">
        <v>0.3792384266853333</v>
      </c>
      <c r="H281" s="4">
        <v>10421.35076688074</v>
      </c>
      <c r="I281" s="6">
        <v>12365.85618732</v>
      </c>
      <c r="J281" s="3">
        <v>4689.607845096331</v>
      </c>
      <c r="K281" s="3">
        <v>51.45151138305664</v>
      </c>
      <c r="L281" s="4">
        <v>10295.47939336255</v>
      </c>
      <c r="M281" s="6">
        <v>90.04527957440757</v>
      </c>
      <c r="N281" s="3">
        <v>4632.965727013149</v>
      </c>
      <c r="O281" s="3">
        <v>5.718731880187988</v>
      </c>
      <c r="P281" s="4">
        <v>10667.53040718256</v>
      </c>
      <c r="Q281" s="6">
        <v>186.536641875784</v>
      </c>
      <c r="R281" s="3">
        <v>1066.753040718256</v>
      </c>
      <c r="S281" s="3">
        <v>92.57464599609375</v>
      </c>
      <c r="T281" s="4">
        <v>10687.75877791512</v>
      </c>
      <c r="U281" s="6">
        <v>0</v>
      </c>
      <c r="V281" s="3">
        <v>0</v>
      </c>
    </row>
    <row r="282" spans="1:22">
      <c r="A282" s="2">
        <v>40919</v>
      </c>
      <c r="B282" s="3">
        <v>10427.50231037622</v>
      </c>
      <c r="C282" s="4" t="s">
        <v>23</v>
      </c>
      <c r="D282" s="4" t="s">
        <v>22</v>
      </c>
      <c r="E282" s="4"/>
      <c r="F282" s="5">
        <v>0.04275023103762154</v>
      </c>
      <c r="G282" s="3">
        <v>0.3818764090538025</v>
      </c>
      <c r="H282" s="4">
        <v>10493.84167931002</v>
      </c>
      <c r="I282" s="6">
        <v>12365.85618732</v>
      </c>
      <c r="J282" s="3">
        <v>4722.228755689508</v>
      </c>
      <c r="K282" s="3">
        <v>51.55786895751953</v>
      </c>
      <c r="L282" s="4">
        <v>10316.76161009004</v>
      </c>
      <c r="M282" s="6">
        <v>90.04527957440757</v>
      </c>
      <c r="N282" s="3">
        <v>4642.542724540515</v>
      </c>
      <c r="O282" s="3">
        <v>5.697169303894043</v>
      </c>
      <c r="P282" s="4">
        <v>10627.30830146192</v>
      </c>
      <c r="Q282" s="6">
        <v>186.536641875784</v>
      </c>
      <c r="R282" s="3">
        <v>1062.730830146193</v>
      </c>
      <c r="S282" s="3">
        <v>92.66867065429688</v>
      </c>
      <c r="T282" s="4">
        <v>10698.61394085134</v>
      </c>
      <c r="U282" s="6">
        <v>0</v>
      </c>
      <c r="V282" s="3">
        <v>0</v>
      </c>
    </row>
    <row r="283" spans="1:22">
      <c r="A283" s="2">
        <v>40920</v>
      </c>
      <c r="B283" s="3">
        <v>10502.69044943782</v>
      </c>
      <c r="C283" s="4" t="s">
        <v>23</v>
      </c>
      <c r="D283" s="4" t="s">
        <v>22</v>
      </c>
      <c r="E283" s="4"/>
      <c r="F283" s="5">
        <v>0.05026904494378193</v>
      </c>
      <c r="G283" s="3">
        <v>0.3864069581031799</v>
      </c>
      <c r="H283" s="4">
        <v>10618.33971929713</v>
      </c>
      <c r="I283" s="6">
        <v>12365.85618732</v>
      </c>
      <c r="J283" s="3">
        <v>4778.252873683708</v>
      </c>
      <c r="K283" s="3">
        <v>51.76176071166992</v>
      </c>
      <c r="L283" s="4">
        <v>10357.56047676867</v>
      </c>
      <c r="M283" s="6">
        <v>90.04527957440757</v>
      </c>
      <c r="N283" s="3">
        <v>4660.902214545904</v>
      </c>
      <c r="O283" s="3">
        <v>5.70148229598999</v>
      </c>
      <c r="P283" s="4">
        <v>10635.35361208207</v>
      </c>
      <c r="Q283" s="6">
        <v>186.536641875784</v>
      </c>
      <c r="R283" s="3">
        <v>1063.535361208207</v>
      </c>
      <c r="S283" s="3">
        <v>92.87245941162109</v>
      </c>
      <c r="T283" s="4">
        <v>10722.14138788067</v>
      </c>
      <c r="U283" s="6">
        <v>0</v>
      </c>
      <c r="V283" s="3">
        <v>0</v>
      </c>
    </row>
    <row r="284" spans="1:22">
      <c r="A284" s="2">
        <v>40921</v>
      </c>
      <c r="B284" s="3">
        <v>10425.50039916897</v>
      </c>
      <c r="C284" s="4" t="s">
        <v>23</v>
      </c>
      <c r="D284" s="4" t="s">
        <v>22</v>
      </c>
      <c r="E284" s="4"/>
      <c r="F284" s="5">
        <v>0.04255003991689721</v>
      </c>
      <c r="G284" s="3">
        <v>0.3819757997989655</v>
      </c>
      <c r="H284" s="4">
        <v>10496.57290522343</v>
      </c>
      <c r="I284" s="6">
        <v>12365.85618732</v>
      </c>
      <c r="J284" s="3">
        <v>4723.457807350544</v>
      </c>
      <c r="K284" s="3">
        <v>51.57559585571289</v>
      </c>
      <c r="L284" s="4">
        <v>10320.30877343183</v>
      </c>
      <c r="M284" s="6">
        <v>90.04527957440757</v>
      </c>
      <c r="N284" s="3">
        <v>4644.138948044324</v>
      </c>
      <c r="O284" s="3">
        <v>5.671291351318359</v>
      </c>
      <c r="P284" s="4">
        <v>10579.03643774104</v>
      </c>
      <c r="Q284" s="6">
        <v>186.536641875784</v>
      </c>
      <c r="R284" s="3">
        <v>1057.903643774104</v>
      </c>
      <c r="S284" s="3">
        <v>92.48059844970703</v>
      </c>
      <c r="T284" s="4">
        <v>10676.90097253416</v>
      </c>
      <c r="U284" s="6">
        <v>0</v>
      </c>
      <c r="V284" s="3">
        <v>0</v>
      </c>
    </row>
    <row r="285" spans="1:22">
      <c r="A285" s="2">
        <v>40925</v>
      </c>
      <c r="B285" s="3">
        <v>10600.66509974549</v>
      </c>
      <c r="C285" s="4" t="s">
        <v>23</v>
      </c>
      <c r="D285" s="4" t="s">
        <v>22</v>
      </c>
      <c r="E285" s="4"/>
      <c r="F285" s="5">
        <v>0.06006650997454899</v>
      </c>
      <c r="G285" s="3">
        <v>0.3922317028045654</v>
      </c>
      <c r="H285" s="4">
        <v>10778.40184219755</v>
      </c>
      <c r="I285" s="6">
        <v>12365.85618732</v>
      </c>
      <c r="J285" s="3">
        <v>4850.280828988896</v>
      </c>
      <c r="K285" s="3">
        <v>52.04544448852539</v>
      </c>
      <c r="L285" s="4">
        <v>10414.32577676351</v>
      </c>
      <c r="M285" s="6">
        <v>90.04527957440757</v>
      </c>
      <c r="N285" s="3">
        <v>4686.446599543578</v>
      </c>
      <c r="O285" s="3">
        <v>5.703639030456543</v>
      </c>
      <c r="P285" s="4">
        <v>10639.37671213016</v>
      </c>
      <c r="Q285" s="6">
        <v>186.536641875784</v>
      </c>
      <c r="R285" s="3">
        <v>1063.937671213016</v>
      </c>
      <c r="S285" s="3">
        <v>92.73139190673828</v>
      </c>
      <c r="T285" s="4">
        <v>10705.8551202167</v>
      </c>
      <c r="U285" s="6">
        <v>0</v>
      </c>
      <c r="V285" s="3">
        <v>0</v>
      </c>
    </row>
    <row r="286" spans="1:22">
      <c r="A286" s="2">
        <v>40926</v>
      </c>
      <c r="B286" s="3">
        <v>10864.85819668284</v>
      </c>
      <c r="C286" s="4" t="s">
        <v>24</v>
      </c>
      <c r="D286" s="4" t="s">
        <v>22</v>
      </c>
      <c r="E286" s="4"/>
      <c r="F286" s="5">
        <v>0.08648581966828361</v>
      </c>
      <c r="G286" s="3">
        <v>0.4078134298324585</v>
      </c>
      <c r="H286" s="4">
        <v>11206.58272125755</v>
      </c>
      <c r="I286" s="6">
        <v>12365.85618732</v>
      </c>
      <c r="J286" s="3">
        <v>5042.962224565899</v>
      </c>
      <c r="K286" s="3">
        <v>52.73688125610352</v>
      </c>
      <c r="L286" s="4">
        <v>10552.68270352928</v>
      </c>
      <c r="M286" s="6">
        <v>90.04527957440757</v>
      </c>
      <c r="N286" s="3">
        <v>4748.707216588175</v>
      </c>
      <c r="O286" s="3">
        <v>5.753232955932617</v>
      </c>
      <c r="P286" s="4">
        <v>10731.88755528761</v>
      </c>
      <c r="Q286" s="6">
        <v>186.536641875784</v>
      </c>
      <c r="R286" s="3">
        <v>1073.188755528761</v>
      </c>
      <c r="S286" s="3">
        <v>93.76591491699219</v>
      </c>
      <c r="T286" s="4">
        <v>10825.29097940717</v>
      </c>
      <c r="U286" s="6">
        <v>0</v>
      </c>
      <c r="V286" s="3">
        <v>0</v>
      </c>
    </row>
    <row r="287" spans="1:22">
      <c r="A287" s="2">
        <v>40927</v>
      </c>
      <c r="B287" s="3">
        <v>10999.76748493717</v>
      </c>
      <c r="C287" s="4" t="s">
        <v>24</v>
      </c>
      <c r="D287" s="4" t="s">
        <v>22</v>
      </c>
      <c r="E287" s="4"/>
      <c r="F287" s="5">
        <v>0.09997674849371707</v>
      </c>
      <c r="G287" s="3">
        <v>0.4159769117832184</v>
      </c>
      <c r="H287" s="4">
        <v>11430.9125963484</v>
      </c>
      <c r="I287" s="6">
        <v>12365.85618732</v>
      </c>
      <c r="J287" s="3">
        <v>5143.910668356778</v>
      </c>
      <c r="K287" s="3">
        <v>53.06489562988281</v>
      </c>
      <c r="L287" s="4">
        <v>10618.31858351012</v>
      </c>
      <c r="M287" s="6">
        <v>90.04527957440757</v>
      </c>
      <c r="N287" s="3">
        <v>4778.243362579557</v>
      </c>
      <c r="O287" s="3">
        <v>5.776953220367432</v>
      </c>
      <c r="P287" s="4">
        <v>10776.13454000836</v>
      </c>
      <c r="Q287" s="6">
        <v>186.536641875784</v>
      </c>
      <c r="R287" s="3">
        <v>1077.613454000837</v>
      </c>
      <c r="S287" s="3">
        <v>94.26753234863281</v>
      </c>
      <c r="T287" s="4">
        <v>10883.20279803187</v>
      </c>
      <c r="U287" s="6">
        <v>0</v>
      </c>
      <c r="V287" s="3">
        <v>0</v>
      </c>
    </row>
    <row r="288" spans="1:22">
      <c r="A288" s="2">
        <v>40928</v>
      </c>
      <c r="B288" s="3">
        <v>10971.81870685746</v>
      </c>
      <c r="C288" s="4" t="s">
        <v>24</v>
      </c>
      <c r="D288" s="4" t="s">
        <v>22</v>
      </c>
      <c r="E288" s="4"/>
      <c r="F288" s="5">
        <v>0.09718187068574591</v>
      </c>
      <c r="G288" s="3">
        <v>0.4141350984573364</v>
      </c>
      <c r="H288" s="4">
        <v>11380.30015476674</v>
      </c>
      <c r="I288" s="6">
        <v>12365.85618732</v>
      </c>
      <c r="J288" s="3">
        <v>5121.135069645033</v>
      </c>
      <c r="K288" s="3">
        <v>52.985107421875</v>
      </c>
      <c r="L288" s="4">
        <v>10602.35291351722</v>
      </c>
      <c r="M288" s="6">
        <v>90.04527957440757</v>
      </c>
      <c r="N288" s="3">
        <v>4771.058811082752</v>
      </c>
      <c r="O288" s="3">
        <v>5.787735939025879</v>
      </c>
      <c r="P288" s="4">
        <v>10796.24826129675</v>
      </c>
      <c r="Q288" s="6">
        <v>186.536641875784</v>
      </c>
      <c r="R288" s="3">
        <v>1079.624826129675</v>
      </c>
      <c r="S288" s="3">
        <v>94.26753234863281</v>
      </c>
      <c r="T288" s="4">
        <v>10883.20279803187</v>
      </c>
      <c r="U288" s="6">
        <v>0</v>
      </c>
      <c r="V288" s="3">
        <v>0</v>
      </c>
    </row>
    <row r="289" spans="1:22">
      <c r="A289" s="2">
        <v>40931</v>
      </c>
      <c r="B289" s="3">
        <v>10972.8020128498</v>
      </c>
      <c r="C289" s="4" t="s">
        <v>24</v>
      </c>
      <c r="D289" s="4" t="s">
        <v>22</v>
      </c>
      <c r="E289" s="4"/>
      <c r="F289" s="5">
        <v>0.09728020128497961</v>
      </c>
      <c r="G289" s="3">
        <v>0.4140854775905609</v>
      </c>
      <c r="H289" s="4">
        <v>11378.93658920577</v>
      </c>
      <c r="I289" s="6">
        <v>12365.85618732</v>
      </c>
      <c r="J289" s="3">
        <v>5120.521465142596</v>
      </c>
      <c r="K289" s="3">
        <v>53.00284194946289</v>
      </c>
      <c r="L289" s="4">
        <v>10605.90160350561</v>
      </c>
      <c r="M289" s="6">
        <v>90.04527957440757</v>
      </c>
      <c r="N289" s="3">
        <v>4772.655721577524</v>
      </c>
      <c r="O289" s="3">
        <v>5.787735939025879</v>
      </c>
      <c r="P289" s="4">
        <v>10796.24826129675</v>
      </c>
      <c r="Q289" s="6">
        <v>186.536641875784</v>
      </c>
      <c r="R289" s="3">
        <v>1079.624826129675</v>
      </c>
      <c r="S289" s="3">
        <v>94.36154174804688</v>
      </c>
      <c r="T289" s="4">
        <v>10894.05619933828</v>
      </c>
      <c r="U289" s="6">
        <v>0</v>
      </c>
      <c r="V289" s="3">
        <v>0</v>
      </c>
    </row>
    <row r="290" spans="1:22">
      <c r="A290" s="2">
        <v>40932</v>
      </c>
      <c r="B290" s="3">
        <v>10934.49580984678</v>
      </c>
      <c r="C290" s="4" t="s">
        <v>24</v>
      </c>
      <c r="D290" s="4" t="s">
        <v>22</v>
      </c>
      <c r="E290" s="4"/>
      <c r="F290" s="5">
        <v>0.09344958098467826</v>
      </c>
      <c r="G290" s="3">
        <v>0.4117952883243561</v>
      </c>
      <c r="H290" s="4">
        <v>11316.0029200777</v>
      </c>
      <c r="I290" s="6">
        <v>12365.85618732</v>
      </c>
      <c r="J290" s="3">
        <v>5092.201314034964</v>
      </c>
      <c r="K290" s="3">
        <v>52.90533828735352</v>
      </c>
      <c r="L290" s="4">
        <v>10586.39106014079</v>
      </c>
      <c r="M290" s="6">
        <v>90.04527957440757</v>
      </c>
      <c r="N290" s="3">
        <v>4763.875977063356</v>
      </c>
      <c r="O290" s="3">
        <v>5.781269073486328</v>
      </c>
      <c r="P290" s="4">
        <v>10784.18518748465</v>
      </c>
      <c r="Q290" s="6">
        <v>186.536641875784</v>
      </c>
      <c r="R290" s="3">
        <v>1078.418518748465</v>
      </c>
      <c r="S290" s="3">
        <v>94.22048950195312</v>
      </c>
      <c r="T290" s="4">
        <v>10877.77169330412</v>
      </c>
      <c r="U290" s="6">
        <v>0</v>
      </c>
      <c r="V290" s="3">
        <v>0</v>
      </c>
    </row>
    <row r="291" spans="1:22">
      <c r="A291" s="2">
        <v>40933</v>
      </c>
      <c r="B291" s="3">
        <v>11195.33365733356</v>
      </c>
      <c r="C291" s="4" t="s">
        <v>26</v>
      </c>
      <c r="D291" s="4" t="s">
        <v>22</v>
      </c>
      <c r="E291" s="4"/>
      <c r="F291" s="5">
        <v>0.1195333657333559</v>
      </c>
      <c r="G291" s="3">
        <v>0.427526980638504</v>
      </c>
      <c r="H291" s="4">
        <v>11748.30479727752</v>
      </c>
      <c r="I291" s="6">
        <v>12365.85618732</v>
      </c>
      <c r="J291" s="3">
        <v>5286.737158774884</v>
      </c>
      <c r="K291" s="3">
        <v>53.57018280029297</v>
      </c>
      <c r="L291" s="4">
        <v>10719.42686023222</v>
      </c>
      <c r="M291" s="6">
        <v>90.04527957440757</v>
      </c>
      <c r="N291" s="3">
        <v>4823.742087104501</v>
      </c>
      <c r="O291" s="3">
        <v>5.815771102905273</v>
      </c>
      <c r="P291" s="4">
        <v>10848.54411454174</v>
      </c>
      <c r="Q291" s="6">
        <v>186.536641875784</v>
      </c>
      <c r="R291" s="3">
        <v>1084.854411454174</v>
      </c>
      <c r="S291" s="3">
        <v>95.05122375488281</v>
      </c>
      <c r="T291" s="4">
        <v>10973.68010546525</v>
      </c>
      <c r="U291" s="6">
        <v>0</v>
      </c>
      <c r="V291" s="3">
        <v>0</v>
      </c>
    </row>
    <row r="292" spans="1:22">
      <c r="A292" s="2">
        <v>40934</v>
      </c>
      <c r="B292" s="3">
        <v>11118.52429222374</v>
      </c>
      <c r="C292" s="4" t="s">
        <v>26</v>
      </c>
      <c r="D292" s="4" t="s">
        <v>22</v>
      </c>
      <c r="E292" s="4"/>
      <c r="F292" s="5">
        <v>0.1118524292223739</v>
      </c>
      <c r="G292" s="3">
        <v>0.4229964315891266</v>
      </c>
      <c r="H292" s="4">
        <v>11623.80675729041</v>
      </c>
      <c r="I292" s="6">
        <v>12365.85618732</v>
      </c>
      <c r="J292" s="3">
        <v>5230.713040780684</v>
      </c>
      <c r="K292" s="3">
        <v>53.38402938842773</v>
      </c>
      <c r="L292" s="4">
        <v>10682.17744686526</v>
      </c>
      <c r="M292" s="6">
        <v>90.04527957440757</v>
      </c>
      <c r="N292" s="3">
        <v>4806.979851089365</v>
      </c>
      <c r="O292" s="3">
        <v>5.794204235076904</v>
      </c>
      <c r="P292" s="4">
        <v>10808.31400353691</v>
      </c>
      <c r="Q292" s="6">
        <v>186.536641875784</v>
      </c>
      <c r="R292" s="3">
        <v>1080.831400353691</v>
      </c>
      <c r="S292" s="3">
        <v>94.56533050537109</v>
      </c>
      <c r="T292" s="4">
        <v>10917.58364636761</v>
      </c>
      <c r="U292" s="6">
        <v>0</v>
      </c>
      <c r="V292" s="3">
        <v>0</v>
      </c>
    </row>
    <row r="293" spans="1:22">
      <c r="A293" s="2">
        <v>40935</v>
      </c>
      <c r="B293" s="3">
        <v>11179.77608301234</v>
      </c>
      <c r="C293" s="4" t="s">
        <v>26</v>
      </c>
      <c r="D293" s="4" t="s">
        <v>22</v>
      </c>
      <c r="E293" s="4"/>
      <c r="F293" s="5">
        <v>0.1179776083012338</v>
      </c>
      <c r="G293" s="3">
        <v>0.4271781444549561</v>
      </c>
      <c r="H293" s="4">
        <v>11738.71889043599</v>
      </c>
      <c r="I293" s="6">
        <v>12365.85618732</v>
      </c>
      <c r="J293" s="3">
        <v>5282.423500696196</v>
      </c>
      <c r="K293" s="3">
        <v>53.54359436035156</v>
      </c>
      <c r="L293" s="4">
        <v>10714.10649688118</v>
      </c>
      <c r="M293" s="6">
        <v>90.04527957440757</v>
      </c>
      <c r="N293" s="3">
        <v>4821.347923596529</v>
      </c>
      <c r="O293" s="3">
        <v>5.768328666687012</v>
      </c>
      <c r="P293" s="4">
        <v>10760.04658719614</v>
      </c>
      <c r="Q293" s="6">
        <v>186.536641875784</v>
      </c>
      <c r="R293" s="3">
        <v>1076.004658719614</v>
      </c>
      <c r="S293" s="3">
        <v>94.43994903564453</v>
      </c>
      <c r="T293" s="4">
        <v>10903.10833415616</v>
      </c>
      <c r="U293" s="6">
        <v>0</v>
      </c>
      <c r="V293" s="3">
        <v>0</v>
      </c>
    </row>
    <row r="294" spans="1:22">
      <c r="A294" s="2">
        <v>40938</v>
      </c>
      <c r="B294" s="3">
        <v>11188.76335261337</v>
      </c>
      <c r="C294" s="4" t="s">
        <v>26</v>
      </c>
      <c r="D294" s="4" t="s">
        <v>22</v>
      </c>
      <c r="E294" s="4"/>
      <c r="F294" s="5">
        <v>0.1188763352613367</v>
      </c>
      <c r="G294" s="3">
        <v>0.4278748333454132</v>
      </c>
      <c r="H294" s="4">
        <v>11757.86367849532</v>
      </c>
      <c r="I294" s="6">
        <v>12365.85618732</v>
      </c>
      <c r="J294" s="3">
        <v>5291.038655322893</v>
      </c>
      <c r="K294" s="3">
        <v>53.58792877197266</v>
      </c>
      <c r="L294" s="4">
        <v>10722.97784019048</v>
      </c>
      <c r="M294" s="6">
        <v>90.04527957440757</v>
      </c>
      <c r="N294" s="3">
        <v>4825.340028085718</v>
      </c>
      <c r="O294" s="3">
        <v>5.748922348022461</v>
      </c>
      <c r="P294" s="4">
        <v>10723.84669204757</v>
      </c>
      <c r="Q294" s="6">
        <v>186.536641875784</v>
      </c>
      <c r="R294" s="3">
        <v>1072.384669204757</v>
      </c>
      <c r="S294" s="3">
        <v>94.12641143798828</v>
      </c>
      <c r="T294" s="4">
        <v>10866.91036466354</v>
      </c>
      <c r="U294" s="6">
        <v>0</v>
      </c>
      <c r="V294" s="3">
        <v>0</v>
      </c>
    </row>
    <row r="295" spans="1:22">
      <c r="A295" s="2">
        <v>40939</v>
      </c>
      <c r="B295" s="3">
        <v>11211.6109766635</v>
      </c>
      <c r="C295" s="4" t="s">
        <v>26</v>
      </c>
      <c r="D295" s="4" t="s">
        <v>22</v>
      </c>
      <c r="E295" s="4"/>
      <c r="F295" s="5">
        <v>0.1211610976663497</v>
      </c>
      <c r="G295" s="3">
        <v>0.429368793964386</v>
      </c>
      <c r="H295" s="4">
        <v>11798.91723885918</v>
      </c>
      <c r="I295" s="6">
        <v>12365.85618732</v>
      </c>
      <c r="J295" s="3">
        <v>5309.51275748663</v>
      </c>
      <c r="K295" s="3">
        <v>53.65883636474609</v>
      </c>
      <c r="L295" s="4">
        <v>10737.16649355767</v>
      </c>
      <c r="M295" s="6">
        <v>90.04527957440757</v>
      </c>
      <c r="N295" s="3">
        <v>4831.72492210095</v>
      </c>
      <c r="O295" s="3">
        <v>5.738139629364014</v>
      </c>
      <c r="P295" s="4">
        <v>10703.73297075919</v>
      </c>
      <c r="Q295" s="6">
        <v>186.536641875784</v>
      </c>
      <c r="R295" s="3">
        <v>1070.373297075919</v>
      </c>
      <c r="S295" s="3">
        <v>94.07939910888672</v>
      </c>
      <c r="T295" s="4">
        <v>10861.48278319543</v>
      </c>
      <c r="U295" s="6">
        <v>0</v>
      </c>
      <c r="V295" s="3">
        <v>0</v>
      </c>
    </row>
    <row r="296" spans="1:22">
      <c r="A296" s="2">
        <v>40940</v>
      </c>
      <c r="B296" s="3">
        <v>11388.06230846341</v>
      </c>
      <c r="C296" s="4" t="s">
        <v>26</v>
      </c>
      <c r="D296" s="4" t="s">
        <v>22</v>
      </c>
      <c r="E296" s="4"/>
      <c r="F296" s="5">
        <v>0.1388062308463411</v>
      </c>
      <c r="G296" s="3">
        <v>0.4399219751358032</v>
      </c>
      <c r="H296" s="4">
        <v>12088.91528482469</v>
      </c>
      <c r="I296" s="6">
        <v>12365.85618732</v>
      </c>
      <c r="J296" s="3">
        <v>5440.011878171109</v>
      </c>
      <c r="K296" s="3">
        <v>54.09321594238281</v>
      </c>
      <c r="L296" s="4">
        <v>10824.08611691258</v>
      </c>
      <c r="M296" s="6">
        <v>90.04527957440757</v>
      </c>
      <c r="N296" s="3">
        <v>4870.838752610661</v>
      </c>
      <c r="O296" s="3">
        <v>5.774799346923828</v>
      </c>
      <c r="P296" s="4">
        <v>10772.11677681641</v>
      </c>
      <c r="Q296" s="6">
        <v>186.536641875784</v>
      </c>
      <c r="R296" s="3">
        <v>1077.211677681641</v>
      </c>
      <c r="S296" s="3">
        <v>94.97286987304688</v>
      </c>
      <c r="T296" s="4">
        <v>10964.63413635173</v>
      </c>
      <c r="U296" s="6">
        <v>0</v>
      </c>
      <c r="V296" s="3">
        <v>0</v>
      </c>
    </row>
    <row r="297" spans="1:22">
      <c r="A297" s="2">
        <v>40941</v>
      </c>
      <c r="B297" s="3">
        <v>11459.65310969444</v>
      </c>
      <c r="C297" s="4" t="s">
        <v>26</v>
      </c>
      <c r="D297" s="4" t="s">
        <v>22</v>
      </c>
      <c r="E297" s="4"/>
      <c r="F297" s="5">
        <v>0.1459653109694437</v>
      </c>
      <c r="G297" s="3">
        <v>0.4444524347782135</v>
      </c>
      <c r="H297" s="4">
        <v>12213.41086793691</v>
      </c>
      <c r="I297" s="6">
        <v>12365.85618732</v>
      </c>
      <c r="J297" s="3">
        <v>5496.034890571612</v>
      </c>
      <c r="K297" s="3">
        <v>54.26164245605469</v>
      </c>
      <c r="L297" s="4">
        <v>10857.78836693775</v>
      </c>
      <c r="M297" s="6">
        <v>90.04527957440757</v>
      </c>
      <c r="N297" s="3">
        <v>4886.004765121987</v>
      </c>
      <c r="O297" s="3">
        <v>5.776953220367432</v>
      </c>
      <c r="P297" s="4">
        <v>10776.13454000836</v>
      </c>
      <c r="Q297" s="6">
        <v>186.536641875784</v>
      </c>
      <c r="R297" s="3">
        <v>1077.613454000837</v>
      </c>
      <c r="S297" s="3">
        <v>95.16096496582031</v>
      </c>
      <c r="T297" s="4">
        <v>10986.34974711363</v>
      </c>
      <c r="U297" s="6">
        <v>0</v>
      </c>
      <c r="V297" s="3">
        <v>0</v>
      </c>
    </row>
    <row r="298" spans="1:22">
      <c r="A298" s="2">
        <v>40942</v>
      </c>
      <c r="B298" s="3">
        <v>11756.51080431393</v>
      </c>
      <c r="C298" s="4" t="s">
        <v>27</v>
      </c>
      <c r="D298" s="4" t="s">
        <v>22</v>
      </c>
      <c r="E298" s="4"/>
      <c r="F298" s="5">
        <v>0.1756510804313929</v>
      </c>
      <c r="G298" s="3">
        <v>0.4621254801750183</v>
      </c>
      <c r="H298" s="4">
        <v>12699.06050742328</v>
      </c>
      <c r="I298" s="6">
        <v>12365.85618732</v>
      </c>
      <c r="J298" s="3">
        <v>5714.577228340478</v>
      </c>
      <c r="K298" s="3">
        <v>55.00629806518555</v>
      </c>
      <c r="L298" s="4">
        <v>11006.79441696184</v>
      </c>
      <c r="M298" s="6">
        <v>90.04527957440757</v>
      </c>
      <c r="N298" s="3">
        <v>4953.057487632827</v>
      </c>
      <c r="O298" s="3">
        <v>5.83733081817627</v>
      </c>
      <c r="P298" s="4">
        <v>10888.76088340624</v>
      </c>
      <c r="Q298" s="6">
        <v>186.536641875784</v>
      </c>
      <c r="R298" s="3">
        <v>1088.876088340624</v>
      </c>
      <c r="S298" s="3">
        <v>96.50900268554688</v>
      </c>
      <c r="T298" s="4">
        <v>11141.980933352</v>
      </c>
      <c r="U298" s="6">
        <v>0</v>
      </c>
      <c r="V298" s="3">
        <v>0</v>
      </c>
    </row>
    <row r="299" spans="1:22">
      <c r="A299" s="2">
        <v>40945</v>
      </c>
      <c r="B299" s="3">
        <v>11746.17051858368</v>
      </c>
      <c r="C299" s="4" t="s">
        <v>27</v>
      </c>
      <c r="D299" s="4" t="s">
        <v>22</v>
      </c>
      <c r="E299" s="4"/>
      <c r="F299" s="5">
        <v>0.1746170518583683</v>
      </c>
      <c r="G299" s="3">
        <v>0.4616771340370178</v>
      </c>
      <c r="H299" s="4">
        <v>12686.74009883516</v>
      </c>
      <c r="I299" s="6">
        <v>12365.85618732</v>
      </c>
      <c r="J299" s="3">
        <v>5709.033044475824</v>
      </c>
      <c r="K299" s="3">
        <v>54.96196365356445</v>
      </c>
      <c r="L299" s="4">
        <v>10997.92307365253</v>
      </c>
      <c r="M299" s="6">
        <v>90.04527957440757</v>
      </c>
      <c r="N299" s="3">
        <v>4949.065383143638</v>
      </c>
      <c r="O299" s="3">
        <v>5.833020687103271</v>
      </c>
      <c r="P299" s="4">
        <v>10880.72090964222</v>
      </c>
      <c r="Q299" s="6">
        <v>186.536641875784</v>
      </c>
      <c r="R299" s="3">
        <v>1088.072090964222</v>
      </c>
      <c r="S299" s="3">
        <v>96.367919921875</v>
      </c>
      <c r="T299" s="4">
        <v>11125.6929040582</v>
      </c>
      <c r="U299" s="6">
        <v>0</v>
      </c>
      <c r="V299" s="3">
        <v>0</v>
      </c>
    </row>
    <row r="300" spans="1:22">
      <c r="A300" s="2">
        <v>40946</v>
      </c>
      <c r="B300" s="3">
        <v>11783.17898719422</v>
      </c>
      <c r="C300" s="4" t="s">
        <v>27</v>
      </c>
      <c r="D300" s="4" t="s">
        <v>22</v>
      </c>
      <c r="E300" s="4"/>
      <c r="F300" s="5">
        <v>0.1783178987194221</v>
      </c>
      <c r="G300" s="3">
        <v>0.4636681377887726</v>
      </c>
      <c r="H300" s="4">
        <v>12741.45224564097</v>
      </c>
      <c r="I300" s="6">
        <v>12365.85618732</v>
      </c>
      <c r="J300" s="3">
        <v>5733.653510538437</v>
      </c>
      <c r="K300" s="3">
        <v>55.07720947265625</v>
      </c>
      <c r="L300" s="4">
        <v>11020.98383365231</v>
      </c>
      <c r="M300" s="6">
        <v>90.04527957440757</v>
      </c>
      <c r="N300" s="3">
        <v>4959.442725143541</v>
      </c>
      <c r="O300" s="3">
        <v>5.843799591064453</v>
      </c>
      <c r="P300" s="4">
        <v>10900.82751512243</v>
      </c>
      <c r="Q300" s="6">
        <v>186.536641875784</v>
      </c>
      <c r="R300" s="3">
        <v>1090.082751512243</v>
      </c>
      <c r="S300" s="3">
        <v>96.66571807861328</v>
      </c>
      <c r="T300" s="4">
        <v>11160.07375239394</v>
      </c>
      <c r="U300" s="6">
        <v>0</v>
      </c>
      <c r="V300" s="3">
        <v>0</v>
      </c>
    </row>
    <row r="301" spans="1:22">
      <c r="A301" s="2">
        <v>40947</v>
      </c>
      <c r="B301" s="3">
        <v>11904.9381522557</v>
      </c>
      <c r="C301" s="4" t="s">
        <v>27</v>
      </c>
      <c r="D301" s="4" t="s">
        <v>22</v>
      </c>
      <c r="E301" s="4"/>
      <c r="F301" s="5">
        <v>0.1904938152255697</v>
      </c>
      <c r="G301" s="3">
        <v>0.4713843464851379</v>
      </c>
      <c r="H301" s="4">
        <v>12953.49119464231</v>
      </c>
      <c r="I301" s="6">
        <v>12365.85618732</v>
      </c>
      <c r="J301" s="3">
        <v>5829.071037589039</v>
      </c>
      <c r="K301" s="3">
        <v>55.36974716186523</v>
      </c>
      <c r="L301" s="4">
        <v>11079.52080700981</v>
      </c>
      <c r="M301" s="6">
        <v>90.04527957440757</v>
      </c>
      <c r="N301" s="3">
        <v>4985.784363154416</v>
      </c>
      <c r="O301" s="3">
        <v>5.843799591064453</v>
      </c>
      <c r="P301" s="4">
        <v>10900.82751512243</v>
      </c>
      <c r="Q301" s="6">
        <v>186.536641875784</v>
      </c>
      <c r="R301" s="3">
        <v>1090.082751512243</v>
      </c>
      <c r="S301" s="3">
        <v>96.86949920654297</v>
      </c>
      <c r="T301" s="4">
        <v>11183.60031860837</v>
      </c>
      <c r="U301" s="6">
        <v>0</v>
      </c>
      <c r="V301" s="3">
        <v>0</v>
      </c>
    </row>
    <row r="302" spans="1:22">
      <c r="A302" s="2">
        <v>40948</v>
      </c>
      <c r="B302" s="3">
        <v>12069.73862985114</v>
      </c>
      <c r="C302" s="4" t="s">
        <v>27</v>
      </c>
      <c r="D302" s="4" t="s">
        <v>22</v>
      </c>
      <c r="E302" s="4"/>
      <c r="F302" s="5">
        <v>0.2069738629851143</v>
      </c>
      <c r="G302" s="3">
        <v>0.4818390309810638</v>
      </c>
      <c r="H302" s="4">
        <v>13240.78258344325</v>
      </c>
      <c r="I302" s="6">
        <v>12365.85618732</v>
      </c>
      <c r="J302" s="3">
        <v>5958.352162549463</v>
      </c>
      <c r="K302" s="3">
        <v>55.76866912841797</v>
      </c>
      <c r="L302" s="4">
        <v>11159.34534035784</v>
      </c>
      <c r="M302" s="6">
        <v>90.04527957440757</v>
      </c>
      <c r="N302" s="3">
        <v>5021.705403161029</v>
      </c>
      <c r="O302" s="3">
        <v>5.841646194458008</v>
      </c>
      <c r="P302" s="4">
        <v>10896.8106414065</v>
      </c>
      <c r="Q302" s="6">
        <v>186.536641875784</v>
      </c>
      <c r="R302" s="3">
        <v>1089.68106414065</v>
      </c>
      <c r="S302" s="3">
        <v>96.97924041748047</v>
      </c>
      <c r="T302" s="4">
        <v>11196.26996025675</v>
      </c>
      <c r="U302" s="6">
        <v>0</v>
      </c>
      <c r="V302" s="3">
        <v>0</v>
      </c>
    </row>
    <row r="303" spans="1:22">
      <c r="A303" s="2">
        <v>40949</v>
      </c>
      <c r="B303" s="3">
        <v>11901.14605961489</v>
      </c>
      <c r="C303" s="4" t="s">
        <v>27</v>
      </c>
      <c r="D303" s="4" t="s">
        <v>22</v>
      </c>
      <c r="E303" s="4"/>
      <c r="F303" s="5">
        <v>0.1901146059614891</v>
      </c>
      <c r="G303" s="3">
        <v>0.471533477306366</v>
      </c>
      <c r="H303" s="4">
        <v>12957.58926194987</v>
      </c>
      <c r="I303" s="6">
        <v>12365.85618732</v>
      </c>
      <c r="J303" s="3">
        <v>5830.915167877442</v>
      </c>
      <c r="K303" s="3">
        <v>55.37862396240234</v>
      </c>
      <c r="L303" s="4">
        <v>11081.29706031223</v>
      </c>
      <c r="M303" s="6">
        <v>90.04527957440757</v>
      </c>
      <c r="N303" s="3">
        <v>4986.583677140506</v>
      </c>
      <c r="O303" s="3">
        <v>5.809299468994141</v>
      </c>
      <c r="P303" s="4">
        <v>10836.47214596942</v>
      </c>
      <c r="Q303" s="6">
        <v>186.536641875784</v>
      </c>
      <c r="R303" s="3">
        <v>1083.647214596942</v>
      </c>
      <c r="S303" s="3">
        <v>96.32085418701172</v>
      </c>
      <c r="T303" s="4">
        <v>11120.25915688573</v>
      </c>
      <c r="U303" s="6">
        <v>0</v>
      </c>
      <c r="V303" s="3">
        <v>0</v>
      </c>
    </row>
    <row r="304" spans="1:22">
      <c r="A304" s="2">
        <v>40952</v>
      </c>
      <c r="B304" s="3">
        <v>12109.25454488424</v>
      </c>
      <c r="C304" s="4" t="s">
        <v>27</v>
      </c>
      <c r="D304" s="4" t="s">
        <v>22</v>
      </c>
      <c r="E304" s="4"/>
      <c r="F304" s="5">
        <v>0.210925454488424</v>
      </c>
      <c r="G304" s="3">
        <v>0.4842284917831421</v>
      </c>
      <c r="H304" s="4">
        <v>13306.44420265156</v>
      </c>
      <c r="I304" s="6">
        <v>12365.85618732</v>
      </c>
      <c r="J304" s="3">
        <v>5987.899891193201</v>
      </c>
      <c r="K304" s="3">
        <v>55.89277267456055</v>
      </c>
      <c r="L304" s="4">
        <v>11184.17853704358</v>
      </c>
      <c r="M304" s="6">
        <v>90.04527957440757</v>
      </c>
      <c r="N304" s="3">
        <v>5032.880341669613</v>
      </c>
      <c r="O304" s="3">
        <v>5.835176944732666</v>
      </c>
      <c r="P304" s="4">
        <v>10884.74312021429</v>
      </c>
      <c r="Q304" s="6">
        <v>186.536641875784</v>
      </c>
      <c r="R304" s="3">
        <v>1088.474312021429</v>
      </c>
      <c r="S304" s="3">
        <v>97.05757904052734</v>
      </c>
      <c r="T304" s="4">
        <v>11205.31416774045</v>
      </c>
      <c r="U304" s="6">
        <v>0</v>
      </c>
      <c r="V304" s="3">
        <v>0</v>
      </c>
    </row>
    <row r="305" spans="1:22">
      <c r="A305" s="2">
        <v>40953</v>
      </c>
      <c r="B305" s="3">
        <v>12174.35335648391</v>
      </c>
      <c r="C305" s="4" t="s">
        <v>27</v>
      </c>
      <c r="D305" s="4" t="s">
        <v>22</v>
      </c>
      <c r="E305" s="4"/>
      <c r="F305" s="5">
        <v>0.2174353356483907</v>
      </c>
      <c r="G305" s="3">
        <v>0.4884600043296814</v>
      </c>
      <c r="H305" s="4">
        <v>13422.72481510788</v>
      </c>
      <c r="I305" s="6">
        <v>12365.85618732</v>
      </c>
      <c r="J305" s="3">
        <v>6040.226166798547</v>
      </c>
      <c r="K305" s="3">
        <v>56.03461837768555</v>
      </c>
      <c r="L305" s="4">
        <v>11212.56195036429</v>
      </c>
      <c r="M305" s="6">
        <v>90.04527957440757</v>
      </c>
      <c r="N305" s="3">
        <v>5045.652877663932</v>
      </c>
      <c r="O305" s="3">
        <v>5.835176944732666</v>
      </c>
      <c r="P305" s="4">
        <v>10884.74312021429</v>
      </c>
      <c r="Q305" s="6">
        <v>186.536641875784</v>
      </c>
      <c r="R305" s="3">
        <v>1088.474312021429</v>
      </c>
      <c r="S305" s="3">
        <v>96.91651916503906</v>
      </c>
      <c r="T305" s="4">
        <v>11189.02878089139</v>
      </c>
      <c r="U305" s="6">
        <v>0</v>
      </c>
      <c r="V305" s="3">
        <v>0</v>
      </c>
    </row>
    <row r="306" spans="1:22">
      <c r="A306" s="2">
        <v>40954</v>
      </c>
      <c r="B306" s="3">
        <v>11998.77537859734</v>
      </c>
      <c r="C306" s="4" t="s">
        <v>27</v>
      </c>
      <c r="D306" s="4" t="s">
        <v>22</v>
      </c>
      <c r="E306" s="4"/>
      <c r="F306" s="5">
        <v>0.1998775378597344</v>
      </c>
      <c r="G306" s="3">
        <v>0.4775570631027222</v>
      </c>
      <c r="H306" s="4">
        <v>13123.1154745937</v>
      </c>
      <c r="I306" s="6">
        <v>12365.85618732</v>
      </c>
      <c r="J306" s="3">
        <v>5905.401963567167</v>
      </c>
      <c r="K306" s="3">
        <v>55.64456558227539</v>
      </c>
      <c r="L306" s="4">
        <v>11134.5121436721</v>
      </c>
      <c r="M306" s="6">
        <v>90.04527957440757</v>
      </c>
      <c r="N306" s="3">
        <v>5010.530464652445</v>
      </c>
      <c r="O306" s="3">
        <v>5.804987907409668</v>
      </c>
      <c r="P306" s="4">
        <v>10828.42950377734</v>
      </c>
      <c r="Q306" s="6">
        <v>186.536641875784</v>
      </c>
      <c r="R306" s="3">
        <v>1082.842950377734</v>
      </c>
      <c r="S306" s="3">
        <v>96.4932861328125</v>
      </c>
      <c r="T306" s="4">
        <v>11140.16645463984</v>
      </c>
      <c r="U306" s="6">
        <v>0</v>
      </c>
      <c r="V306" s="3">
        <v>0</v>
      </c>
    </row>
    <row r="307" spans="1:22">
      <c r="A307" s="2">
        <v>40955</v>
      </c>
      <c r="B307" s="3">
        <v>12323.13396036915</v>
      </c>
      <c r="C307" s="4" t="s">
        <v>27</v>
      </c>
      <c r="D307" s="4" t="s">
        <v>22</v>
      </c>
      <c r="E307" s="4"/>
      <c r="F307" s="5">
        <v>0.2323133960369146</v>
      </c>
      <c r="G307" s="3">
        <v>0.4975201785564423</v>
      </c>
      <c r="H307" s="4">
        <v>13671.69550737497</v>
      </c>
      <c r="I307" s="6">
        <v>12365.85618732</v>
      </c>
      <c r="J307" s="3">
        <v>6152.262978318734</v>
      </c>
      <c r="K307" s="3">
        <v>56.40694046020508</v>
      </c>
      <c r="L307" s="4">
        <v>11287.0638303914</v>
      </c>
      <c r="M307" s="6">
        <v>90.04527957440757</v>
      </c>
      <c r="N307" s="3">
        <v>5079.178723676128</v>
      </c>
      <c r="O307" s="3">
        <v>5.852427959442139</v>
      </c>
      <c r="P307" s="4">
        <v>10916.92258374283</v>
      </c>
      <c r="Q307" s="6">
        <v>186.536641875784</v>
      </c>
      <c r="R307" s="3">
        <v>1091.692258374283</v>
      </c>
      <c r="S307" s="3">
        <v>97.54352569580078</v>
      </c>
      <c r="T307" s="4">
        <v>11261.41679254246</v>
      </c>
      <c r="U307" s="6">
        <v>0</v>
      </c>
      <c r="V307" s="3">
        <v>0</v>
      </c>
    </row>
    <row r="308" spans="1:22">
      <c r="A308" s="2">
        <v>40956</v>
      </c>
      <c r="B308" s="3">
        <v>12261.68213679026</v>
      </c>
      <c r="C308" s="4" t="s">
        <v>27</v>
      </c>
      <c r="D308" s="4" t="s">
        <v>22</v>
      </c>
      <c r="E308" s="4"/>
      <c r="F308" s="5">
        <v>0.226168213679026</v>
      </c>
      <c r="G308" s="3">
        <v>0.4932888150215149</v>
      </c>
      <c r="H308" s="4">
        <v>13555.41898971012</v>
      </c>
      <c r="I308" s="6">
        <v>12365.85618732</v>
      </c>
      <c r="J308" s="3">
        <v>6099.938545369552</v>
      </c>
      <c r="K308" s="3">
        <v>56.22963714599609</v>
      </c>
      <c r="L308" s="4">
        <v>11251.5853270638</v>
      </c>
      <c r="M308" s="6">
        <v>90.04527957440757</v>
      </c>
      <c r="N308" s="3">
        <v>5063.213397178712</v>
      </c>
      <c r="O308" s="3">
        <v>5.889085292816162</v>
      </c>
      <c r="P308" s="4">
        <v>10985.30194241995</v>
      </c>
      <c r="Q308" s="6">
        <v>186.536641875784</v>
      </c>
      <c r="R308" s="3">
        <v>1098.530194241995</v>
      </c>
      <c r="S308" s="3">
        <v>97.77861022949219</v>
      </c>
      <c r="T308" s="4">
        <v>11288.55734232775</v>
      </c>
      <c r="U308" s="6">
        <v>0</v>
      </c>
      <c r="V308" s="3">
        <v>0</v>
      </c>
    </row>
    <row r="309" spans="1:22">
      <c r="A309" s="2">
        <v>40960</v>
      </c>
      <c r="B309" s="3">
        <v>12324.54192298529</v>
      </c>
      <c r="C309" s="4" t="s">
        <v>27</v>
      </c>
      <c r="D309" s="4" t="s">
        <v>22</v>
      </c>
      <c r="E309" s="4"/>
      <c r="F309" s="5">
        <v>0.232454192298529</v>
      </c>
      <c r="G309" s="3">
        <v>0.4974703788757324</v>
      </c>
      <c r="H309" s="4">
        <v>13670.32702806423</v>
      </c>
      <c r="I309" s="6">
        <v>12365.85618732</v>
      </c>
      <c r="J309" s="3">
        <v>6151.647162628902</v>
      </c>
      <c r="K309" s="3">
        <v>56.38920974731445</v>
      </c>
      <c r="L309" s="4">
        <v>11283.51590372631</v>
      </c>
      <c r="M309" s="6">
        <v>90.04527957440757</v>
      </c>
      <c r="N309" s="3">
        <v>5077.582156676838</v>
      </c>
      <c r="O309" s="3">
        <v>5.871836185455322</v>
      </c>
      <c r="P309" s="4">
        <v>10953.12603679549</v>
      </c>
      <c r="Q309" s="6">
        <v>186.536641875784</v>
      </c>
      <c r="R309" s="3">
        <v>1095.312603679549</v>
      </c>
      <c r="S309" s="3">
        <v>97.84133911132812</v>
      </c>
      <c r="T309" s="4">
        <v>11295.79940250802</v>
      </c>
      <c r="U309" s="6">
        <v>0</v>
      </c>
      <c r="V309" s="3">
        <v>0</v>
      </c>
    </row>
    <row r="310" spans="1:22">
      <c r="A310" s="2">
        <v>40961</v>
      </c>
      <c r="B310" s="3">
        <v>12218.52493487232</v>
      </c>
      <c r="C310" s="4" t="s">
        <v>27</v>
      </c>
      <c r="D310" s="4" t="s">
        <v>22</v>
      </c>
      <c r="E310" s="4"/>
      <c r="F310" s="5">
        <v>0.2218524934872315</v>
      </c>
      <c r="G310" s="3">
        <v>0.4908991754055023</v>
      </c>
      <c r="H310" s="4">
        <v>13489.75245675204</v>
      </c>
      <c r="I310" s="6">
        <v>12365.85618732</v>
      </c>
      <c r="J310" s="3">
        <v>6070.388605538418</v>
      </c>
      <c r="K310" s="3">
        <v>56.13212585449219</v>
      </c>
      <c r="L310" s="4">
        <v>11232.0732570524</v>
      </c>
      <c r="M310" s="6">
        <v>90.04527957440757</v>
      </c>
      <c r="N310" s="3">
        <v>5054.432965673581</v>
      </c>
      <c r="O310" s="3">
        <v>5.863209247589111</v>
      </c>
      <c r="P310" s="4">
        <v>10937.03363660315</v>
      </c>
      <c r="Q310" s="6">
        <v>186.536641875784</v>
      </c>
      <c r="R310" s="3">
        <v>1093.703363660315</v>
      </c>
      <c r="S310" s="3">
        <v>97.51216888427734</v>
      </c>
      <c r="T310" s="4">
        <v>11257.79664326723</v>
      </c>
      <c r="U310" s="6">
        <v>0</v>
      </c>
      <c r="V310" s="3">
        <v>0</v>
      </c>
    </row>
    <row r="311" spans="1:22">
      <c r="A311" s="2">
        <v>40962</v>
      </c>
      <c r="B311" s="3">
        <v>12371.58519324258</v>
      </c>
      <c r="C311" s="4" t="s">
        <v>27</v>
      </c>
      <c r="D311" s="4" t="s">
        <v>22</v>
      </c>
      <c r="E311" s="4"/>
      <c r="F311" s="5">
        <v>0.2371585193242582</v>
      </c>
      <c r="G311" s="3">
        <v>0.5002078413963318</v>
      </c>
      <c r="H311" s="4">
        <v>13745.5516232818</v>
      </c>
      <c r="I311" s="6">
        <v>12365.85618732</v>
      </c>
      <c r="J311" s="3">
        <v>6185.498230476813</v>
      </c>
      <c r="K311" s="3">
        <v>56.50444793701172</v>
      </c>
      <c r="L311" s="4">
        <v>11306.5751370795</v>
      </c>
      <c r="M311" s="6">
        <v>90.04527957440757</v>
      </c>
      <c r="N311" s="3">
        <v>5087.958811685778</v>
      </c>
      <c r="O311" s="3">
        <v>5.886929988861084</v>
      </c>
      <c r="P311" s="4">
        <v>10981.28151079993</v>
      </c>
      <c r="Q311" s="6">
        <v>186.536641875784</v>
      </c>
      <c r="R311" s="3">
        <v>1098.128151079993</v>
      </c>
      <c r="S311" s="3">
        <v>97.982421875</v>
      </c>
      <c r="T311" s="4">
        <v>11312.0874318018</v>
      </c>
      <c r="U311" s="6">
        <v>0</v>
      </c>
      <c r="V311" s="3">
        <v>0</v>
      </c>
    </row>
    <row r="312" spans="1:22">
      <c r="A312" s="2">
        <v>40963</v>
      </c>
      <c r="B312" s="3">
        <v>12452.29936698535</v>
      </c>
      <c r="C312" s="4" t="s">
        <v>27</v>
      </c>
      <c r="D312" s="4" t="s">
        <v>22</v>
      </c>
      <c r="E312" s="4"/>
      <c r="F312" s="5">
        <v>0.2452299366985351</v>
      </c>
      <c r="G312" s="3">
        <v>0.5050871968269348</v>
      </c>
      <c r="H312" s="4">
        <v>13879.63475115215</v>
      </c>
      <c r="I312" s="6">
        <v>12365.85618732</v>
      </c>
      <c r="J312" s="3">
        <v>6245.835638018468</v>
      </c>
      <c r="K312" s="3">
        <v>56.69947052001953</v>
      </c>
      <c r="L312" s="4">
        <v>11345.59927710231</v>
      </c>
      <c r="M312" s="6">
        <v>90.04527957440757</v>
      </c>
      <c r="N312" s="3">
        <v>5105.519674696039</v>
      </c>
      <c r="O312" s="3">
        <v>5.902025699615479</v>
      </c>
      <c r="P312" s="4">
        <v>11009.44054270846</v>
      </c>
      <c r="Q312" s="6">
        <v>186.536641875784</v>
      </c>
      <c r="R312" s="3">
        <v>1100.944054270846</v>
      </c>
      <c r="S312" s="3">
        <v>98.12346649169922</v>
      </c>
      <c r="T312" s="4">
        <v>11328.37105702105</v>
      </c>
      <c r="U312" s="6">
        <v>0</v>
      </c>
      <c r="V312" s="3">
        <v>0</v>
      </c>
    </row>
    <row r="313" spans="1:22">
      <c r="A313" s="2">
        <v>40966</v>
      </c>
      <c r="B313" s="3">
        <v>12490.0502430402</v>
      </c>
      <c r="C313" s="4" t="s">
        <v>27</v>
      </c>
      <c r="D313" s="4" t="s">
        <v>22</v>
      </c>
      <c r="E313" s="4"/>
      <c r="F313" s="5">
        <v>0.2490050243040196</v>
      </c>
      <c r="G313" s="3">
        <v>0.5075265169143677</v>
      </c>
      <c r="H313" s="4">
        <v>13946.66648758779</v>
      </c>
      <c r="I313" s="6">
        <v>12365.85618732</v>
      </c>
      <c r="J313" s="3">
        <v>6275.999919414504</v>
      </c>
      <c r="K313" s="3">
        <v>56.77925872802734</v>
      </c>
      <c r="L313" s="4">
        <v>11361.56494709521</v>
      </c>
      <c r="M313" s="6">
        <v>90.04527957440757</v>
      </c>
      <c r="N313" s="3">
        <v>5112.704226192844</v>
      </c>
      <c r="O313" s="3">
        <v>5.904181003570557</v>
      </c>
      <c r="P313" s="4">
        <v>11013.46097432848</v>
      </c>
      <c r="Q313" s="6">
        <v>186.536641875784</v>
      </c>
      <c r="R313" s="3">
        <v>1101.346097432848</v>
      </c>
      <c r="S313" s="3">
        <v>98.29590606689453</v>
      </c>
      <c r="T313" s="4">
        <v>11348.27923559007</v>
      </c>
      <c r="U313" s="6">
        <v>0</v>
      </c>
      <c r="V313" s="3">
        <v>0</v>
      </c>
    </row>
    <row r="314" spans="1:22">
      <c r="A314" s="2">
        <v>40967</v>
      </c>
      <c r="B314" s="3">
        <v>12733.30905455318</v>
      </c>
      <c r="C314" s="4" t="s">
        <v>27</v>
      </c>
      <c r="D314" s="4" t="s">
        <v>22</v>
      </c>
      <c r="E314" s="4"/>
      <c r="F314" s="5">
        <v>0.2733309054553177</v>
      </c>
      <c r="G314" s="3">
        <v>0.5227096080780029</v>
      </c>
      <c r="H314" s="4">
        <v>14363.89298049553</v>
      </c>
      <c r="I314" s="6">
        <v>12365.85618732</v>
      </c>
      <c r="J314" s="3">
        <v>6463.751841222987</v>
      </c>
      <c r="K314" s="3">
        <v>57.35548400878906</v>
      </c>
      <c r="L314" s="4">
        <v>11476.86798377083</v>
      </c>
      <c r="M314" s="6">
        <v>90.04527957440757</v>
      </c>
      <c r="N314" s="3">
        <v>5164.590592696874</v>
      </c>
      <c r="O314" s="3">
        <v>5.923590183258057</v>
      </c>
      <c r="P314" s="4">
        <v>11049.66620633318</v>
      </c>
      <c r="Q314" s="6">
        <v>186.536641875784</v>
      </c>
      <c r="R314" s="3">
        <v>1104.966620633318</v>
      </c>
      <c r="S314" s="3">
        <v>98.6407470703125</v>
      </c>
      <c r="T314" s="4">
        <v>11388.09118865355</v>
      </c>
      <c r="U314" s="6">
        <v>0</v>
      </c>
      <c r="V314" s="3">
        <v>0</v>
      </c>
    </row>
    <row r="315" spans="1:22">
      <c r="A315" s="2">
        <v>40968</v>
      </c>
      <c r="B315" s="3">
        <v>12621.18981756495</v>
      </c>
      <c r="C315" s="4" t="s">
        <v>27</v>
      </c>
      <c r="D315" s="4" t="s">
        <v>22</v>
      </c>
      <c r="E315" s="4"/>
      <c r="F315" s="5">
        <v>0.2621189817564946</v>
      </c>
      <c r="G315" s="3">
        <v>0.5158401727676392</v>
      </c>
      <c r="H315" s="4">
        <v>14175.12309352651</v>
      </c>
      <c r="I315" s="6">
        <v>12365.85618732</v>
      </c>
      <c r="J315" s="3">
        <v>6378.805392086931</v>
      </c>
      <c r="K315" s="3">
        <v>57.098388671875</v>
      </c>
      <c r="L315" s="4">
        <v>11425.42304712705</v>
      </c>
      <c r="M315" s="6">
        <v>90.04527957440757</v>
      </c>
      <c r="N315" s="3">
        <v>5141.440371207171</v>
      </c>
      <c r="O315" s="3">
        <v>5.902025699615479</v>
      </c>
      <c r="P315" s="4">
        <v>11009.44054270846</v>
      </c>
      <c r="Q315" s="6">
        <v>186.536641875784</v>
      </c>
      <c r="R315" s="3">
        <v>1100.944054270846</v>
      </c>
      <c r="S315" s="3">
        <v>98.10781097412109</v>
      </c>
      <c r="T315" s="4">
        <v>11326.56362482816</v>
      </c>
      <c r="U315" s="6">
        <v>0</v>
      </c>
      <c r="V315" s="3">
        <v>0</v>
      </c>
    </row>
    <row r="316" spans="1:22">
      <c r="A316" s="2">
        <v>40969</v>
      </c>
      <c r="B316" s="3">
        <v>12819.84404111162</v>
      </c>
      <c r="C316" s="4" t="s">
        <v>27</v>
      </c>
      <c r="D316" s="4" t="s">
        <v>22</v>
      </c>
      <c r="E316" s="4"/>
      <c r="F316" s="5">
        <v>0.2819844041111617</v>
      </c>
      <c r="G316" s="3">
        <v>0.5283851027488708</v>
      </c>
      <c r="H316" s="4">
        <v>14519.8537602552</v>
      </c>
      <c r="I316" s="6">
        <v>12365.85618732</v>
      </c>
      <c r="J316" s="3">
        <v>6533.934192114841</v>
      </c>
      <c r="K316" s="3">
        <v>57.55049514770508</v>
      </c>
      <c r="L316" s="4">
        <v>11515.88983382376</v>
      </c>
      <c r="M316" s="6">
        <v>90.04527957440757</v>
      </c>
      <c r="N316" s="3">
        <v>5182.150425220691</v>
      </c>
      <c r="O316" s="3">
        <v>5.917118549346924</v>
      </c>
      <c r="P316" s="4">
        <v>11037.59423776086</v>
      </c>
      <c r="Q316" s="6">
        <v>186.536641875784</v>
      </c>
      <c r="R316" s="3">
        <v>1103.759423776085</v>
      </c>
      <c r="S316" s="3">
        <v>98.75043487548828</v>
      </c>
      <c r="T316" s="4">
        <v>11400.75466459757</v>
      </c>
      <c r="U316" s="6">
        <v>0</v>
      </c>
      <c r="V316" s="3">
        <v>0</v>
      </c>
    </row>
    <row r="317" spans="1:22">
      <c r="A317" s="2">
        <v>40970</v>
      </c>
      <c r="B317" s="3">
        <v>12793.74041560567</v>
      </c>
      <c r="C317" s="4" t="s">
        <v>27</v>
      </c>
      <c r="D317" s="4" t="s">
        <v>22</v>
      </c>
      <c r="E317" s="4"/>
      <c r="F317" s="5">
        <v>0.279374041560567</v>
      </c>
      <c r="G317" s="3">
        <v>0.5267919301986694</v>
      </c>
      <c r="H317" s="4">
        <v>14476.0738877277</v>
      </c>
      <c r="I317" s="6">
        <v>12365.85618732</v>
      </c>
      <c r="J317" s="3">
        <v>6514.233249477464</v>
      </c>
      <c r="K317" s="3">
        <v>57.50619125366211</v>
      </c>
      <c r="L317" s="4">
        <v>11507.02459710079</v>
      </c>
      <c r="M317" s="6">
        <v>90.04527957440757</v>
      </c>
      <c r="N317" s="3">
        <v>5178.161068695356</v>
      </c>
      <c r="O317" s="3">
        <v>5.904181003570557</v>
      </c>
      <c r="P317" s="4">
        <v>11013.46097432848</v>
      </c>
      <c r="Q317" s="6">
        <v>186.536641875784</v>
      </c>
      <c r="R317" s="3">
        <v>1101.346097432848</v>
      </c>
      <c r="S317" s="3">
        <v>98.48399353027344</v>
      </c>
      <c r="T317" s="4">
        <v>11369.99396553706</v>
      </c>
      <c r="U317" s="6">
        <v>0</v>
      </c>
      <c r="V317" s="3">
        <v>0</v>
      </c>
    </row>
    <row r="318" spans="1:22">
      <c r="A318" s="2">
        <v>40973</v>
      </c>
      <c r="B318" s="3">
        <v>12535.89754446486</v>
      </c>
      <c r="C318" s="4" t="s">
        <v>26</v>
      </c>
      <c r="D318" s="4" t="s">
        <v>22</v>
      </c>
      <c r="E318" s="4"/>
      <c r="F318" s="5">
        <v>0.2535897544464862</v>
      </c>
      <c r="G318" s="3">
        <v>0.5103633999824524</v>
      </c>
      <c r="H318" s="4">
        <v>14024.62312767707</v>
      </c>
      <c r="I318" s="6">
        <v>12365.85618732</v>
      </c>
      <c r="J318" s="3">
        <v>6311.080407454682</v>
      </c>
      <c r="K318" s="3">
        <v>56.9122314453125</v>
      </c>
      <c r="L318" s="4">
        <v>11388.17287043679</v>
      </c>
      <c r="M318" s="6">
        <v>90.04527957440757</v>
      </c>
      <c r="N318" s="3">
        <v>5124.677791696554</v>
      </c>
      <c r="O318" s="3">
        <v>5.897711753845215</v>
      </c>
      <c r="P318" s="4">
        <v>11001.39345313626</v>
      </c>
      <c r="Q318" s="6">
        <v>186.536641875784</v>
      </c>
      <c r="R318" s="3">
        <v>1100.139345313627</v>
      </c>
      <c r="S318" s="3">
        <v>98.06078338623047</v>
      </c>
      <c r="T318" s="4">
        <v>11321.13428173023</v>
      </c>
      <c r="U318" s="6">
        <v>0</v>
      </c>
      <c r="V318" s="3">
        <v>0</v>
      </c>
    </row>
    <row r="319" spans="1:22">
      <c r="A319" s="2">
        <v>40974</v>
      </c>
      <c r="B319" s="3">
        <v>12291.75803800907</v>
      </c>
      <c r="C319" s="4" t="s">
        <v>26</v>
      </c>
      <c r="D319" s="4" t="s">
        <v>22</v>
      </c>
      <c r="E319" s="4"/>
      <c r="F319" s="5">
        <v>0.2291758038009075</v>
      </c>
      <c r="G319" s="3">
        <v>0.495727926492691</v>
      </c>
      <c r="H319" s="4">
        <v>13622.44499343769</v>
      </c>
      <c r="I319" s="6">
        <v>12365.85618732</v>
      </c>
      <c r="J319" s="3">
        <v>6130.100247046959</v>
      </c>
      <c r="K319" s="3">
        <v>56.353759765625</v>
      </c>
      <c r="L319" s="4">
        <v>11276.42234036601</v>
      </c>
      <c r="M319" s="6">
        <v>90.04527957440757</v>
      </c>
      <c r="N319" s="3">
        <v>5074.390053164704</v>
      </c>
      <c r="O319" s="3">
        <v>5.828708648681641</v>
      </c>
      <c r="P319" s="4">
        <v>10872.67737797412</v>
      </c>
      <c r="Q319" s="6">
        <v>186.536641875784</v>
      </c>
      <c r="R319" s="3">
        <v>1087.267737797412</v>
      </c>
      <c r="S319" s="3">
        <v>96.52465057373047</v>
      </c>
      <c r="T319" s="4">
        <v>11143.78748472997</v>
      </c>
      <c r="U319" s="6">
        <v>0</v>
      </c>
      <c r="V319" s="3">
        <v>0</v>
      </c>
    </row>
    <row r="320" spans="1:22">
      <c r="A320" s="2">
        <v>40975</v>
      </c>
      <c r="B320" s="3">
        <v>12475.62822911056</v>
      </c>
      <c r="C320" s="4" t="s">
        <v>26</v>
      </c>
      <c r="D320" s="4" t="s">
        <v>22</v>
      </c>
      <c r="E320" s="4"/>
      <c r="F320" s="5">
        <v>0.2475628229110556</v>
      </c>
      <c r="G320" s="3">
        <v>0.5069788098335266</v>
      </c>
      <c r="H320" s="4">
        <v>13931.61567204455</v>
      </c>
      <c r="I320" s="6">
        <v>12365.85618732</v>
      </c>
      <c r="J320" s="3">
        <v>6269.227052420047</v>
      </c>
      <c r="K320" s="3">
        <v>56.78812026977539</v>
      </c>
      <c r="L320" s="4">
        <v>11363.33814710446</v>
      </c>
      <c r="M320" s="6">
        <v>90.04527957440757</v>
      </c>
      <c r="N320" s="3">
        <v>5113.502166197007</v>
      </c>
      <c r="O320" s="3">
        <v>5.85889720916748</v>
      </c>
      <c r="P320" s="4">
        <v>10928.99010493504</v>
      </c>
      <c r="Q320" s="6">
        <v>186.536641875784</v>
      </c>
      <c r="R320" s="3">
        <v>1092.899010493504</v>
      </c>
      <c r="S320" s="3">
        <v>97.29268646240234</v>
      </c>
      <c r="T320" s="4">
        <v>11232.45735997047</v>
      </c>
      <c r="U320" s="6">
        <v>0</v>
      </c>
      <c r="V320" s="3">
        <v>0</v>
      </c>
    </row>
    <row r="321" spans="1:22">
      <c r="A321" s="2">
        <v>40976</v>
      </c>
      <c r="B321" s="3">
        <v>12736.38486326532</v>
      </c>
      <c r="C321" s="4" t="s">
        <v>27</v>
      </c>
      <c r="D321" s="4" t="s">
        <v>22</v>
      </c>
      <c r="E321" s="4"/>
      <c r="F321" s="5">
        <v>0.2736384863265324</v>
      </c>
      <c r="G321" s="3">
        <v>0.5230584144592285</v>
      </c>
      <c r="H321" s="4">
        <v>14373.47806837876</v>
      </c>
      <c r="I321" s="6">
        <v>12365.85618732</v>
      </c>
      <c r="J321" s="3">
        <v>6468.065130770442</v>
      </c>
      <c r="K321" s="3">
        <v>57.39981842041016</v>
      </c>
      <c r="L321" s="4">
        <v>11485.73932708014</v>
      </c>
      <c r="M321" s="6">
        <v>90.04527957440757</v>
      </c>
      <c r="N321" s="3">
        <v>5168.582697186062</v>
      </c>
      <c r="O321" s="3">
        <v>5.895555019378662</v>
      </c>
      <c r="P321" s="4">
        <v>10997.37035308818</v>
      </c>
      <c r="Q321" s="6">
        <v>186.536641875784</v>
      </c>
      <c r="R321" s="3">
        <v>1099.737035308818</v>
      </c>
      <c r="S321" s="3">
        <v>98.23321533203125</v>
      </c>
      <c r="T321" s="4">
        <v>11341.04157948434</v>
      </c>
      <c r="U321" s="6">
        <v>0</v>
      </c>
      <c r="V321" s="3">
        <v>0</v>
      </c>
    </row>
    <row r="322" spans="1:22">
      <c r="A322" s="2">
        <v>40977</v>
      </c>
      <c r="B322" s="3">
        <v>12838.52208023336</v>
      </c>
      <c r="C322" s="4" t="s">
        <v>27</v>
      </c>
      <c r="D322" s="4" t="s">
        <v>22</v>
      </c>
      <c r="E322" s="4"/>
      <c r="F322" s="5">
        <v>0.2838522080233357</v>
      </c>
      <c r="G322" s="3">
        <v>0.5293801426887512</v>
      </c>
      <c r="H322" s="4">
        <v>14547.19713980454</v>
      </c>
      <c r="I322" s="6">
        <v>12365.85618732</v>
      </c>
      <c r="J322" s="3">
        <v>6546.238712912041</v>
      </c>
      <c r="K322" s="3">
        <v>57.63914489746094</v>
      </c>
      <c r="L322" s="4">
        <v>11533.62870382591</v>
      </c>
      <c r="M322" s="6">
        <v>90.04527957440757</v>
      </c>
      <c r="N322" s="3">
        <v>5190.132916721658</v>
      </c>
      <c r="O322" s="3">
        <v>5.908493041992188</v>
      </c>
      <c r="P322" s="4">
        <v>11021.50450599658</v>
      </c>
      <c r="Q322" s="6">
        <v>186.536641875784</v>
      </c>
      <c r="R322" s="3">
        <v>1102.150450599658</v>
      </c>
      <c r="S322" s="3">
        <v>98.609375</v>
      </c>
      <c r="T322" s="4">
        <v>11384.46927774851</v>
      </c>
      <c r="U322" s="6">
        <v>0</v>
      </c>
      <c r="V322" s="3">
        <v>0</v>
      </c>
    </row>
    <row r="323" spans="1:22">
      <c r="A323" s="2">
        <v>40980</v>
      </c>
      <c r="B323" s="3">
        <v>12856.21754677085</v>
      </c>
      <c r="C323" s="4" t="s">
        <v>27</v>
      </c>
      <c r="D323" s="4" t="s">
        <v>22</v>
      </c>
      <c r="E323" s="4"/>
      <c r="F323" s="5">
        <v>0.2856217546770849</v>
      </c>
      <c r="G323" s="3">
        <v>0.5302270650863647</v>
      </c>
      <c r="H323" s="4">
        <v>14570.47029662833</v>
      </c>
      <c r="I323" s="6">
        <v>12365.85618732</v>
      </c>
      <c r="J323" s="3">
        <v>6556.71163348275</v>
      </c>
      <c r="K323" s="3">
        <v>57.66574859619141</v>
      </c>
      <c r="L323" s="4">
        <v>11538.95212047013</v>
      </c>
      <c r="M323" s="6">
        <v>90.04527957440757</v>
      </c>
      <c r="N323" s="3">
        <v>5192.528454211556</v>
      </c>
      <c r="O323" s="3">
        <v>5.934370040893555</v>
      </c>
      <c r="P323" s="4">
        <v>11069.77459076542</v>
      </c>
      <c r="Q323" s="6">
        <v>186.536641875784</v>
      </c>
      <c r="R323" s="3">
        <v>1106.977459076543</v>
      </c>
      <c r="S323" s="3">
        <v>98.65640258789062</v>
      </c>
      <c r="T323" s="4">
        <v>11389.89862084644</v>
      </c>
      <c r="U323" s="6">
        <v>0</v>
      </c>
      <c r="V323" s="3">
        <v>0</v>
      </c>
    </row>
    <row r="324" spans="1:22">
      <c r="A324" s="2">
        <v>40981</v>
      </c>
      <c r="B324" s="3">
        <v>13335.02882587871</v>
      </c>
      <c r="C324" s="4" t="s">
        <v>27</v>
      </c>
      <c r="D324" s="4" t="s">
        <v>22</v>
      </c>
      <c r="E324" s="4"/>
      <c r="F324" s="5">
        <v>0.3335028825878712</v>
      </c>
      <c r="G324" s="3">
        <v>0.5600960254669189</v>
      </c>
      <c r="H324" s="4">
        <v>15391.25978225209</v>
      </c>
      <c r="I324" s="6">
        <v>12365.85618732</v>
      </c>
      <c r="J324" s="3">
        <v>6926.066902013442</v>
      </c>
      <c r="K324" s="3">
        <v>58.73836898803711</v>
      </c>
      <c r="L324" s="4">
        <v>11753.58412727225</v>
      </c>
      <c r="M324" s="6">
        <v>90.04527957440757</v>
      </c>
      <c r="N324" s="3">
        <v>5289.112857272513</v>
      </c>
      <c r="O324" s="3">
        <v>6.003373146057129</v>
      </c>
      <c r="P324" s="4">
        <v>11198.49066592757</v>
      </c>
      <c r="Q324" s="6">
        <v>186.536641875784</v>
      </c>
      <c r="R324" s="3">
        <v>1119.849066592757</v>
      </c>
      <c r="S324" s="3">
        <v>100.4276733398438</v>
      </c>
      <c r="T324" s="4">
        <v>11594.39213333635</v>
      </c>
      <c r="U324" s="6">
        <v>0</v>
      </c>
      <c r="V324" s="3">
        <v>0</v>
      </c>
    </row>
    <row r="325" spans="1:22">
      <c r="A325" s="2">
        <v>40982</v>
      </c>
      <c r="B325" s="3">
        <v>13428.54038381011</v>
      </c>
      <c r="C325" s="4" t="s">
        <v>27</v>
      </c>
      <c r="D325" s="4" t="s">
        <v>22</v>
      </c>
      <c r="E325" s="4"/>
      <c r="F325" s="5">
        <v>0.3428540383810113</v>
      </c>
      <c r="G325" s="3">
        <v>0.5663683414459229</v>
      </c>
      <c r="H325" s="4">
        <v>15563.62102082496</v>
      </c>
      <c r="I325" s="6">
        <v>12365.85618732</v>
      </c>
      <c r="J325" s="3">
        <v>7003.629459371234</v>
      </c>
      <c r="K325" s="3">
        <v>58.94229125976562</v>
      </c>
      <c r="L325" s="4">
        <v>11794.38910053724</v>
      </c>
      <c r="M325" s="6">
        <v>90.04527957440757</v>
      </c>
      <c r="N325" s="3">
        <v>5307.475095241755</v>
      </c>
      <c r="O325" s="3">
        <v>5.99043607711792</v>
      </c>
      <c r="P325" s="4">
        <v>11174.35829197122</v>
      </c>
      <c r="Q325" s="6">
        <v>186.536641875784</v>
      </c>
      <c r="R325" s="3">
        <v>1117.435829197122</v>
      </c>
      <c r="S325" s="3">
        <v>100.3492813110352</v>
      </c>
      <c r="T325" s="4">
        <v>11585.34176014829</v>
      </c>
      <c r="U325" s="6">
        <v>0</v>
      </c>
      <c r="V325" s="3">
        <v>0</v>
      </c>
    </row>
    <row r="326" spans="1:22">
      <c r="A326" s="2">
        <v>40983</v>
      </c>
      <c r="B326" s="3">
        <v>13500.47527260163</v>
      </c>
      <c r="C326" s="4" t="s">
        <v>27</v>
      </c>
      <c r="D326" s="4" t="s">
        <v>22</v>
      </c>
      <c r="E326" s="4"/>
      <c r="F326" s="5">
        <v>0.3500475272601633</v>
      </c>
      <c r="G326" s="3">
        <v>0.5706989169120789</v>
      </c>
      <c r="H326" s="4">
        <v>15682.62385065345</v>
      </c>
      <c r="I326" s="6">
        <v>12365.85618732</v>
      </c>
      <c r="J326" s="3">
        <v>7057.180732794055</v>
      </c>
      <c r="K326" s="3">
        <v>59.11071395874023</v>
      </c>
      <c r="L326" s="4">
        <v>11828.09058723911</v>
      </c>
      <c r="M326" s="6">
        <v>90.04527957440757</v>
      </c>
      <c r="N326" s="3">
        <v>5322.6407642576</v>
      </c>
      <c r="O326" s="3">
        <v>6.007687091827393</v>
      </c>
      <c r="P326" s="4">
        <v>11206.53775549976</v>
      </c>
      <c r="Q326" s="6">
        <v>186.536641875784</v>
      </c>
      <c r="R326" s="3">
        <v>1120.653775549976</v>
      </c>
      <c r="S326" s="3">
        <v>100.8665542602539</v>
      </c>
      <c r="T326" s="4">
        <v>11645.06101096588</v>
      </c>
      <c r="U326" s="6">
        <v>0</v>
      </c>
      <c r="V326" s="3">
        <v>0</v>
      </c>
    </row>
    <row r="327" spans="1:22">
      <c r="A327" s="2">
        <v>40984</v>
      </c>
      <c r="B327" s="3">
        <v>13481.33125306602</v>
      </c>
      <c r="C327" s="4" t="s">
        <v>27</v>
      </c>
      <c r="D327" s="4" t="s">
        <v>22</v>
      </c>
      <c r="E327" s="4"/>
      <c r="F327" s="5">
        <v>0.3481331253066025</v>
      </c>
      <c r="G327" s="3">
        <v>0.5694546699523926</v>
      </c>
      <c r="H327" s="4">
        <v>15648.43234184236</v>
      </c>
      <c r="I327" s="6">
        <v>12365.85618732</v>
      </c>
      <c r="J327" s="3">
        <v>7041.794553829064</v>
      </c>
      <c r="K327" s="3">
        <v>59.0689811706543</v>
      </c>
      <c r="L327" s="4">
        <v>11819.73983041552</v>
      </c>
      <c r="M327" s="6">
        <v>90.04527957440757</v>
      </c>
      <c r="N327" s="3">
        <v>5318.882923686983</v>
      </c>
      <c r="O327" s="3">
        <v>6.007687091827393</v>
      </c>
      <c r="P327" s="4">
        <v>11206.53775549976</v>
      </c>
      <c r="Q327" s="6">
        <v>186.536641875784</v>
      </c>
      <c r="R327" s="3">
        <v>1120.653775549976</v>
      </c>
      <c r="S327" s="3">
        <v>101.0076293945312</v>
      </c>
      <c r="T327" s="4">
        <v>11661.34815944476</v>
      </c>
      <c r="U327" s="6">
        <v>0</v>
      </c>
      <c r="V327" s="3">
        <v>0</v>
      </c>
    </row>
    <row r="328" spans="1:22">
      <c r="A328" s="2">
        <v>40987</v>
      </c>
      <c r="B328" s="3">
        <v>13674.53879821543</v>
      </c>
      <c r="C328" s="4" t="s">
        <v>27</v>
      </c>
      <c r="D328" s="4" t="s">
        <v>22</v>
      </c>
      <c r="E328" s="4"/>
      <c r="F328" s="5">
        <v>0.3674538798215432</v>
      </c>
      <c r="G328" s="3">
        <v>0.5818503499031067</v>
      </c>
      <c r="H328" s="4">
        <v>15989.06166543031</v>
      </c>
      <c r="I328" s="6">
        <v>12365.85618732</v>
      </c>
      <c r="J328" s="3">
        <v>7195.077749443641</v>
      </c>
      <c r="K328" s="3">
        <v>59.48632431030273</v>
      </c>
      <c r="L328" s="4">
        <v>11903.25045194464</v>
      </c>
      <c r="M328" s="6">
        <v>90.04527957440757</v>
      </c>
      <c r="N328" s="3">
        <v>5356.462703375088</v>
      </c>
      <c r="O328" s="3">
        <v>6.020256042480469</v>
      </c>
      <c r="P328" s="4">
        <v>11229.98345396704</v>
      </c>
      <c r="Q328" s="6">
        <v>186.536641875784</v>
      </c>
      <c r="R328" s="3">
        <v>1122.998345396704</v>
      </c>
      <c r="S328" s="3">
        <v>101.4308013916016</v>
      </c>
      <c r="T328" s="4">
        <v>11710.20343917704</v>
      </c>
      <c r="U328" s="6">
        <v>0</v>
      </c>
      <c r="V328" s="3">
        <v>0</v>
      </c>
    </row>
    <row r="329" spans="1:22">
      <c r="A329" s="2">
        <v>40988</v>
      </c>
      <c r="B329" s="3">
        <v>13719.89452516431</v>
      </c>
      <c r="C329" s="4" t="s">
        <v>27</v>
      </c>
      <c r="D329" s="4" t="s">
        <v>22</v>
      </c>
      <c r="E329" s="4"/>
      <c r="F329" s="5">
        <v>0.3719894525164309</v>
      </c>
      <c r="G329" s="3">
        <v>0.5850363373756409</v>
      </c>
      <c r="H329" s="4">
        <v>16076.61158298578</v>
      </c>
      <c r="I329" s="6">
        <v>12365.85618732</v>
      </c>
      <c r="J329" s="3">
        <v>7234.475212343602</v>
      </c>
      <c r="K329" s="3">
        <v>59.59289932250977</v>
      </c>
      <c r="L329" s="4">
        <v>11924.57617809981</v>
      </c>
      <c r="M329" s="6">
        <v>90.04527957440757</v>
      </c>
      <c r="N329" s="3">
        <v>5366.059280144916</v>
      </c>
      <c r="O329" s="3">
        <v>6.000751495361328</v>
      </c>
      <c r="P329" s="4">
        <v>11193.60032675791</v>
      </c>
      <c r="Q329" s="6">
        <v>186.536641875784</v>
      </c>
      <c r="R329" s="3">
        <v>1119.360032675791</v>
      </c>
      <c r="S329" s="3">
        <v>101.1486740112305</v>
      </c>
      <c r="T329" s="4">
        <v>11677.63178466401</v>
      </c>
      <c r="U329" s="6">
        <v>0</v>
      </c>
      <c r="V329" s="3">
        <v>0</v>
      </c>
    </row>
    <row r="330" spans="1:22">
      <c r="A330" s="2">
        <v>40989</v>
      </c>
      <c r="B330" s="3">
        <v>13716.61634280345</v>
      </c>
      <c r="C330" s="4" t="s">
        <v>27</v>
      </c>
      <c r="D330" s="4" t="s">
        <v>22</v>
      </c>
      <c r="E330" s="4"/>
      <c r="F330" s="5">
        <v>0.3716616342803452</v>
      </c>
      <c r="G330" s="3">
        <v>0.5848373174667358</v>
      </c>
      <c r="H330" s="4">
        <v>16071.1425794926</v>
      </c>
      <c r="I330" s="6">
        <v>12365.85618732</v>
      </c>
      <c r="J330" s="3">
        <v>7232.014160771669</v>
      </c>
      <c r="K330" s="3">
        <v>59.60177612304688</v>
      </c>
      <c r="L330" s="4">
        <v>11926.35243140223</v>
      </c>
      <c r="M330" s="6">
        <v>90.04527957440757</v>
      </c>
      <c r="N330" s="3">
        <v>5366.858594131006</v>
      </c>
      <c r="O330" s="3">
        <v>5.992085933685303</v>
      </c>
      <c r="P330" s="4">
        <v>11177.43587900778</v>
      </c>
      <c r="Q330" s="6">
        <v>186.536641875784</v>
      </c>
      <c r="R330" s="3">
        <v>1117.743587900778</v>
      </c>
      <c r="S330" s="3">
        <v>100.9919357299805</v>
      </c>
      <c r="T330" s="4">
        <v>11659.53632317733</v>
      </c>
      <c r="U330" s="6">
        <v>0</v>
      </c>
      <c r="V330" s="3">
        <v>0</v>
      </c>
    </row>
    <row r="331" spans="1:22">
      <c r="A331" s="2">
        <v>40990</v>
      </c>
      <c r="B331" s="3">
        <v>13656.45894534509</v>
      </c>
      <c r="C331" s="4" t="s">
        <v>27</v>
      </c>
      <c r="D331" s="4" t="s">
        <v>22</v>
      </c>
      <c r="E331" s="4"/>
      <c r="F331" s="5">
        <v>0.3656458945345091</v>
      </c>
      <c r="G331" s="3">
        <v>0.5813028216362</v>
      </c>
      <c r="H331" s="4">
        <v>15974.01576363684</v>
      </c>
      <c r="I331" s="6">
        <v>12365.85618732</v>
      </c>
      <c r="J331" s="3">
        <v>7188.307093636579</v>
      </c>
      <c r="K331" s="3">
        <v>59.47745132446289</v>
      </c>
      <c r="L331" s="4">
        <v>11901.47496196551</v>
      </c>
      <c r="M331" s="6">
        <v>90.04527957440757</v>
      </c>
      <c r="N331" s="3">
        <v>5355.663732884479</v>
      </c>
      <c r="O331" s="3">
        <v>5.963912010192871</v>
      </c>
      <c r="P331" s="4">
        <v>11124.88118824035</v>
      </c>
      <c r="Q331" s="6">
        <v>186.536641875784</v>
      </c>
      <c r="R331" s="3">
        <v>1112.488118824034</v>
      </c>
      <c r="S331" s="3">
        <v>100.2082061767578</v>
      </c>
      <c r="T331" s="4">
        <v>11569.0546116694</v>
      </c>
      <c r="U331" s="6">
        <v>0</v>
      </c>
      <c r="V331" s="3">
        <v>0</v>
      </c>
    </row>
    <row r="332" spans="1:22">
      <c r="A332" s="2">
        <v>40991</v>
      </c>
      <c r="B332" s="3">
        <v>13645.84185235337</v>
      </c>
      <c r="C332" s="4" t="s">
        <v>27</v>
      </c>
      <c r="D332" s="4" t="s">
        <v>22</v>
      </c>
      <c r="E332" s="4"/>
      <c r="F332" s="5">
        <v>0.3645841852353366</v>
      </c>
      <c r="G332" s="3">
        <v>0.5805066227912903</v>
      </c>
      <c r="H332" s="4">
        <v>15952.13647383092</v>
      </c>
      <c r="I332" s="6">
        <v>12365.85618732</v>
      </c>
      <c r="J332" s="3">
        <v>7178.461413223916</v>
      </c>
      <c r="K332" s="3">
        <v>59.44195175170898</v>
      </c>
      <c r="L332" s="4">
        <v>11894.3714754024</v>
      </c>
      <c r="M332" s="6">
        <v>90.04527957440757</v>
      </c>
      <c r="N332" s="3">
        <v>5352.467163931082</v>
      </c>
      <c r="O332" s="3">
        <v>5.976912975311279</v>
      </c>
      <c r="P332" s="4">
        <v>11149.13275198367</v>
      </c>
      <c r="Q332" s="6">
        <v>186.536641875784</v>
      </c>
      <c r="R332" s="3">
        <v>1114.913275198367</v>
      </c>
      <c r="S332" s="3">
        <v>100.60009765625</v>
      </c>
      <c r="T332" s="4">
        <v>11614.29855027555</v>
      </c>
      <c r="U332" s="6">
        <v>0</v>
      </c>
      <c r="V332" s="3">
        <v>0</v>
      </c>
    </row>
    <row r="333" spans="1:22">
      <c r="A333" s="2">
        <v>40994</v>
      </c>
      <c r="B333" s="3">
        <v>14127.22938534828</v>
      </c>
      <c r="C333" s="4" t="s">
        <v>27</v>
      </c>
      <c r="D333" s="4" t="s">
        <v>22</v>
      </c>
      <c r="E333" s="4"/>
      <c r="F333" s="5">
        <v>0.4127229385348277</v>
      </c>
      <c r="G333" s="3">
        <v>0.6108239889144897</v>
      </c>
      <c r="H333" s="4">
        <v>16785.2480059594</v>
      </c>
      <c r="I333" s="6">
        <v>12365.85618732</v>
      </c>
      <c r="J333" s="3">
        <v>7553.361602681728</v>
      </c>
      <c r="K333" s="3">
        <v>60.48088836669922</v>
      </c>
      <c r="L333" s="4">
        <v>12102.26333752881</v>
      </c>
      <c r="M333" s="6">
        <v>90.04527957440757</v>
      </c>
      <c r="N333" s="3">
        <v>5446.018501887966</v>
      </c>
      <c r="O333" s="3">
        <v>6.046261310577393</v>
      </c>
      <c r="P333" s="4">
        <v>11278.49280778583</v>
      </c>
      <c r="Q333" s="6">
        <v>186.536641875784</v>
      </c>
      <c r="R333" s="3">
        <v>1127.849280778583</v>
      </c>
      <c r="S333" s="3">
        <v>101.9619903564453</v>
      </c>
      <c r="T333" s="4">
        <v>11771.52929638831</v>
      </c>
      <c r="U333" s="6">
        <v>0</v>
      </c>
      <c r="V333" s="3">
        <v>0</v>
      </c>
    </row>
    <row r="334" spans="1:22">
      <c r="A334" s="2">
        <v>40995</v>
      </c>
      <c r="B334" s="3">
        <v>14163.33760768125</v>
      </c>
      <c r="C334" s="4" t="s">
        <v>27</v>
      </c>
      <c r="D334" s="4" t="s">
        <v>22</v>
      </c>
      <c r="E334" s="4"/>
      <c r="F334" s="5">
        <v>0.4163337607681248</v>
      </c>
      <c r="G334" s="3">
        <v>0.6131628751754761</v>
      </c>
      <c r="H334" s="4">
        <v>16849.5198529413</v>
      </c>
      <c r="I334" s="6">
        <v>12365.85618732</v>
      </c>
      <c r="J334" s="3">
        <v>7582.283933823584</v>
      </c>
      <c r="K334" s="3">
        <v>60.56967163085938</v>
      </c>
      <c r="L334" s="4">
        <v>12120.02892384621</v>
      </c>
      <c r="M334" s="6">
        <v>90.04527957440757</v>
      </c>
      <c r="N334" s="3">
        <v>5454.013015730796</v>
      </c>
      <c r="O334" s="3">
        <v>6.041926383972168</v>
      </c>
      <c r="P334" s="4">
        <v>11270.40658126867</v>
      </c>
      <c r="Q334" s="6">
        <v>186.536641875784</v>
      </c>
      <c r="R334" s="3">
        <v>1127.040658126867</v>
      </c>
      <c r="S334" s="3">
        <v>101.678581237793</v>
      </c>
      <c r="T334" s="4">
        <v>11738.8096649706</v>
      </c>
      <c r="U334" s="6">
        <v>0</v>
      </c>
      <c r="V334" s="3">
        <v>0</v>
      </c>
    </row>
    <row r="335" spans="1:22">
      <c r="A335" s="2">
        <v>40996</v>
      </c>
      <c r="B335" s="3">
        <v>14047.84913056839</v>
      </c>
      <c r="C335" s="4" t="s">
        <v>27</v>
      </c>
      <c r="D335" s="4" t="s">
        <v>22</v>
      </c>
      <c r="E335" s="4"/>
      <c r="F335" s="5">
        <v>0.4047849130568388</v>
      </c>
      <c r="G335" s="3">
        <v>0.6059943437576294</v>
      </c>
      <c r="H335" s="4">
        <v>16652.5309005249</v>
      </c>
      <c r="I335" s="6">
        <v>12365.85618732</v>
      </c>
      <c r="J335" s="3">
        <v>7493.638905236206</v>
      </c>
      <c r="K335" s="3">
        <v>60.32991790771484</v>
      </c>
      <c r="L335" s="4">
        <v>12072.05405489165</v>
      </c>
      <c r="M335" s="6">
        <v>90.04527957440757</v>
      </c>
      <c r="N335" s="3">
        <v>5432.424324701241</v>
      </c>
      <c r="O335" s="3">
        <v>6.013756275177002</v>
      </c>
      <c r="P335" s="4">
        <v>11217.85900630941</v>
      </c>
      <c r="Q335" s="6">
        <v>186.536641875784</v>
      </c>
      <c r="R335" s="3">
        <v>1121.785900630941</v>
      </c>
      <c r="S335" s="3">
        <v>101.1905136108398</v>
      </c>
      <c r="T335" s="4">
        <v>11682.46217362394</v>
      </c>
      <c r="U335" s="6">
        <v>0</v>
      </c>
      <c r="V335" s="3">
        <v>0</v>
      </c>
    </row>
    <row r="336" spans="1:22">
      <c r="A336" s="2">
        <v>40997</v>
      </c>
      <c r="B336" s="3">
        <v>13952.13462570088</v>
      </c>
      <c r="C336" s="4" t="s">
        <v>27</v>
      </c>
      <c r="D336" s="4" t="s">
        <v>22</v>
      </c>
      <c r="E336" s="4"/>
      <c r="F336" s="5">
        <v>0.395213462570088</v>
      </c>
      <c r="G336" s="3">
        <v>0.5997718572616577</v>
      </c>
      <c r="H336" s="4">
        <v>16481.53896022107</v>
      </c>
      <c r="I336" s="6">
        <v>12365.85618732</v>
      </c>
      <c r="J336" s="3">
        <v>7416.69253209948</v>
      </c>
      <c r="K336" s="3">
        <v>60.09904098510742</v>
      </c>
      <c r="L336" s="4">
        <v>12025.8554392395</v>
      </c>
      <c r="M336" s="6">
        <v>90.04527957440757</v>
      </c>
      <c r="N336" s="3">
        <v>5411.634947657777</v>
      </c>
      <c r="O336" s="3">
        <v>6.02459192276001</v>
      </c>
      <c r="P336" s="4">
        <v>11238.07145943625</v>
      </c>
      <c r="Q336" s="6">
        <v>186.536641875784</v>
      </c>
      <c r="R336" s="3">
        <v>1123.807145943625</v>
      </c>
      <c r="S336" s="3">
        <v>101.0173416137695</v>
      </c>
      <c r="T336" s="4">
        <v>11662.46943682368</v>
      </c>
      <c r="U336" s="6">
        <v>0</v>
      </c>
      <c r="V336" s="3">
        <v>0</v>
      </c>
    </row>
    <row r="337" spans="1:22">
      <c r="A337" s="2">
        <v>40998</v>
      </c>
      <c r="B337" s="3">
        <v>13893.6684181116</v>
      </c>
      <c r="C337" s="4" t="s">
        <v>27</v>
      </c>
      <c r="D337" s="4" t="s">
        <v>22</v>
      </c>
      <c r="E337" s="4"/>
      <c r="F337" s="5">
        <v>0.38936684181116</v>
      </c>
      <c r="G337" s="3">
        <v>0.5955902934074402</v>
      </c>
      <c r="H337" s="4">
        <v>16366.63092186696</v>
      </c>
      <c r="I337" s="6">
        <v>12365.85618732</v>
      </c>
      <c r="J337" s="3">
        <v>7364.983914840131</v>
      </c>
      <c r="K337" s="3">
        <v>59.98359298706055</v>
      </c>
      <c r="L337" s="4">
        <v>12002.7542231052</v>
      </c>
      <c r="M337" s="6">
        <v>90.04527957440757</v>
      </c>
      <c r="N337" s="3">
        <v>5401.23940039734</v>
      </c>
      <c r="O337" s="3">
        <v>6.044094562530518</v>
      </c>
      <c r="P337" s="4">
        <v>11274.45102874128</v>
      </c>
      <c r="Q337" s="6">
        <v>186.536641875784</v>
      </c>
      <c r="R337" s="3">
        <v>1127.445102874128</v>
      </c>
      <c r="S337" s="3">
        <v>101.3479537963867</v>
      </c>
      <c r="T337" s="4">
        <v>11700.63867008223</v>
      </c>
      <c r="U337" s="6">
        <v>0</v>
      </c>
      <c r="V337" s="3">
        <v>0</v>
      </c>
    </row>
    <row r="338" spans="1:22">
      <c r="A338" s="2">
        <v>41001</v>
      </c>
      <c r="B338" s="3">
        <v>14181.60426335352</v>
      </c>
      <c r="C338" s="4" t="s">
        <v>27</v>
      </c>
      <c r="D338" s="4" t="s">
        <v>22</v>
      </c>
      <c r="E338" s="4"/>
      <c r="F338" s="5">
        <v>0.4181604263353522</v>
      </c>
      <c r="G338" s="3">
        <v>0.6137601733207703</v>
      </c>
      <c r="H338" s="4">
        <v>16865.93341508721</v>
      </c>
      <c r="I338" s="6">
        <v>12365.85618732</v>
      </c>
      <c r="J338" s="3">
        <v>7589.670036789244</v>
      </c>
      <c r="K338" s="3">
        <v>60.60520553588867</v>
      </c>
      <c r="L338" s="4">
        <v>12127.13928031895</v>
      </c>
      <c r="M338" s="6">
        <v>90.04527957440757</v>
      </c>
      <c r="N338" s="3">
        <v>5457.212676143529</v>
      </c>
      <c r="O338" s="3">
        <v>6.083102703094482</v>
      </c>
      <c r="P338" s="4">
        <v>11347.21550420749</v>
      </c>
      <c r="Q338" s="6">
        <v>186.536641875784</v>
      </c>
      <c r="R338" s="3">
        <v>1134.721550420749</v>
      </c>
      <c r="S338" s="3">
        <v>102.1666870117188</v>
      </c>
      <c r="T338" s="4">
        <v>11795.1615603918</v>
      </c>
      <c r="U338" s="6">
        <v>0</v>
      </c>
      <c r="V338" s="3">
        <v>0</v>
      </c>
    </row>
    <row r="339" spans="1:22">
      <c r="A339" s="2">
        <v>41002</v>
      </c>
      <c r="B339" s="3">
        <v>14175.37763442935</v>
      </c>
      <c r="C339" s="4" t="s">
        <v>27</v>
      </c>
      <c r="D339" s="4" t="s">
        <v>22</v>
      </c>
      <c r="E339" s="4"/>
      <c r="F339" s="5">
        <v>0.4175377634429354</v>
      </c>
      <c r="G339" s="3">
        <v>0.6138109564781189</v>
      </c>
      <c r="H339" s="4">
        <v>16867.32892002168</v>
      </c>
      <c r="I339" s="6">
        <v>12365.85618732</v>
      </c>
      <c r="J339" s="3">
        <v>7590.298014009756</v>
      </c>
      <c r="K339" s="3">
        <v>60.58744430541992</v>
      </c>
      <c r="L339" s="4">
        <v>12123.58524706752</v>
      </c>
      <c r="M339" s="6">
        <v>90.04527957440757</v>
      </c>
      <c r="N339" s="3">
        <v>5455.613361180385</v>
      </c>
      <c r="O339" s="3">
        <v>6.054929733276367</v>
      </c>
      <c r="P339" s="4">
        <v>11294.6625923921</v>
      </c>
      <c r="Q339" s="6">
        <v>186.536641875784</v>
      </c>
      <c r="R339" s="3">
        <v>1129.46625923921</v>
      </c>
      <c r="S339" s="3">
        <v>101.7730712890625</v>
      </c>
      <c r="T339" s="4">
        <v>11749.71855761626</v>
      </c>
      <c r="U339" s="6">
        <v>0</v>
      </c>
      <c r="V339" s="3">
        <v>0</v>
      </c>
    </row>
    <row r="340" spans="1:22">
      <c r="A340" s="2">
        <v>41003</v>
      </c>
      <c r="B340" s="3">
        <v>13785.30225769702</v>
      </c>
      <c r="C340" s="4" t="s">
        <v>26</v>
      </c>
      <c r="D340" s="4" t="s">
        <v>22</v>
      </c>
      <c r="E340" s="4"/>
      <c r="F340" s="5">
        <v>0.3785302257697021</v>
      </c>
      <c r="G340" s="3">
        <v>0.5887703895568848</v>
      </c>
      <c r="H340" s="4">
        <v>16179.22214358403</v>
      </c>
      <c r="I340" s="6">
        <v>12365.85618732</v>
      </c>
      <c r="J340" s="3">
        <v>7280.649964612812</v>
      </c>
      <c r="K340" s="3">
        <v>59.7615966796875</v>
      </c>
      <c r="L340" s="4">
        <v>11958.33262407877</v>
      </c>
      <c r="M340" s="6">
        <v>90.04527957440757</v>
      </c>
      <c r="N340" s="3">
        <v>5381.249680835448</v>
      </c>
      <c r="O340" s="3">
        <v>6.022423267364502</v>
      </c>
      <c r="P340" s="4">
        <v>11234.02612248761</v>
      </c>
      <c r="Q340" s="6">
        <v>186.536641875784</v>
      </c>
      <c r="R340" s="3">
        <v>1123.402612248761</v>
      </c>
      <c r="S340" s="3">
        <v>100.702392578125</v>
      </c>
      <c r="T340" s="4">
        <v>11626.10851657293</v>
      </c>
      <c r="U340" s="6">
        <v>0</v>
      </c>
      <c r="V340" s="3">
        <v>0</v>
      </c>
    </row>
    <row r="341" spans="1:22">
      <c r="A341" s="2">
        <v>41004</v>
      </c>
      <c r="B341" s="3">
        <v>13950.24135801218</v>
      </c>
      <c r="C341" s="4" t="s">
        <v>27</v>
      </c>
      <c r="D341" s="4" t="s">
        <v>22</v>
      </c>
      <c r="E341" s="4"/>
      <c r="F341" s="5">
        <v>0.3950241358012176</v>
      </c>
      <c r="G341" s="3">
        <v>0.5995234847068787</v>
      </c>
      <c r="H341" s="4">
        <v>16474.71376179157</v>
      </c>
      <c r="I341" s="6">
        <v>12365.85618732</v>
      </c>
      <c r="J341" s="3">
        <v>7413.621192806205</v>
      </c>
      <c r="K341" s="3">
        <v>60.13457107543945</v>
      </c>
      <c r="L341" s="4">
        <v>12032.96503238895</v>
      </c>
      <c r="M341" s="6">
        <v>90.04527957440757</v>
      </c>
      <c r="N341" s="3">
        <v>5414.834264575029</v>
      </c>
      <c r="O341" s="3">
        <v>6.013756275177002</v>
      </c>
      <c r="P341" s="4">
        <v>11217.85900630941</v>
      </c>
      <c r="Q341" s="6">
        <v>186.536641875784</v>
      </c>
      <c r="R341" s="3">
        <v>1121.785900630941</v>
      </c>
      <c r="S341" s="3">
        <v>100.6709136962891</v>
      </c>
      <c r="T341" s="4">
        <v>11622.47427425916</v>
      </c>
      <c r="U341" s="6">
        <v>0</v>
      </c>
      <c r="V341" s="3">
        <v>0</v>
      </c>
    </row>
    <row r="342" spans="1:22">
      <c r="A342" s="2">
        <v>41008</v>
      </c>
      <c r="B342" s="3">
        <v>13727.21828103315</v>
      </c>
      <c r="C342" s="4" t="s">
        <v>26</v>
      </c>
      <c r="D342" s="4" t="s">
        <v>22</v>
      </c>
      <c r="E342" s="4"/>
      <c r="F342" s="5">
        <v>0.3727218281033153</v>
      </c>
      <c r="G342" s="3">
        <v>0.585733950138092</v>
      </c>
      <c r="H342" s="4">
        <v>16095.78175875225</v>
      </c>
      <c r="I342" s="6">
        <v>12365.85618732</v>
      </c>
      <c r="J342" s="3">
        <v>7243.101791438512</v>
      </c>
      <c r="K342" s="3">
        <v>59.68168258666992</v>
      </c>
      <c r="L342" s="4">
        <v>11942.34176441721</v>
      </c>
      <c r="M342" s="6">
        <v>90.04527957440757</v>
      </c>
      <c r="N342" s="3">
        <v>5374.053793987745</v>
      </c>
      <c r="O342" s="3">
        <v>5.950909614562988</v>
      </c>
      <c r="P342" s="4">
        <v>11100.62695606896</v>
      </c>
      <c r="Q342" s="6">
        <v>186.536641875784</v>
      </c>
      <c r="R342" s="3">
        <v>1110.062695606896</v>
      </c>
      <c r="S342" s="3">
        <v>99.55307006835938</v>
      </c>
      <c r="T342" s="4">
        <v>11493.41903544954</v>
      </c>
      <c r="U342" s="6">
        <v>0</v>
      </c>
      <c r="V342" s="3">
        <v>0</v>
      </c>
    </row>
    <row r="343" spans="1:22">
      <c r="A343" s="2">
        <v>41009</v>
      </c>
      <c r="B343" s="3">
        <v>13275.42978350982</v>
      </c>
      <c r="C343" s="4" t="s">
        <v>26</v>
      </c>
      <c r="D343" s="4" t="s">
        <v>22</v>
      </c>
      <c r="E343" s="4"/>
      <c r="F343" s="5">
        <v>0.3275429783509818</v>
      </c>
      <c r="G343" s="3">
        <v>0.5574570894241333</v>
      </c>
      <c r="H343" s="4">
        <v>15318.74266315738</v>
      </c>
      <c r="I343" s="6">
        <v>12365.85618732</v>
      </c>
      <c r="J343" s="3">
        <v>6893.434198420819</v>
      </c>
      <c r="K343" s="3">
        <v>58.7226676940918</v>
      </c>
      <c r="L343" s="4">
        <v>11750.44228859895</v>
      </c>
      <c r="M343" s="6">
        <v>90.04527957440757</v>
      </c>
      <c r="N343" s="3">
        <v>5287.699029869527</v>
      </c>
      <c r="O343" s="3">
        <v>5.866389274597168</v>
      </c>
      <c r="P343" s="4">
        <v>10942.96555219472</v>
      </c>
      <c r="Q343" s="6">
        <v>186.536641875784</v>
      </c>
      <c r="R343" s="3">
        <v>1094.296555219472</v>
      </c>
      <c r="S343" s="3">
        <v>97.82115936279297</v>
      </c>
      <c r="T343" s="4">
        <v>11293.4696470742</v>
      </c>
      <c r="U343" s="6">
        <v>0</v>
      </c>
      <c r="V343" s="3">
        <v>0</v>
      </c>
    </row>
    <row r="344" spans="1:22">
      <c r="A344" s="2">
        <v>41010</v>
      </c>
      <c r="B344" s="3">
        <v>13407.62132076696</v>
      </c>
      <c r="C344" s="4" t="s">
        <v>26</v>
      </c>
      <c r="D344" s="4" t="s">
        <v>22</v>
      </c>
      <c r="E344" s="4"/>
      <c r="F344" s="5">
        <v>0.3407621320766965</v>
      </c>
      <c r="G344" s="3">
        <v>0.565522313117981</v>
      </c>
      <c r="H344" s="4">
        <v>15540.37243275001</v>
      </c>
      <c r="I344" s="6">
        <v>12365.85618732</v>
      </c>
      <c r="J344" s="3">
        <v>6993.167594737505</v>
      </c>
      <c r="K344" s="3">
        <v>59.00680923461914</v>
      </c>
      <c r="L344" s="4">
        <v>11807.29918738892</v>
      </c>
      <c r="M344" s="6">
        <v>90.04527957440757</v>
      </c>
      <c r="N344" s="3">
        <v>5313.284634325015</v>
      </c>
      <c r="O344" s="3">
        <v>5.903232097625732</v>
      </c>
      <c r="P344" s="4">
        <v>11011.69091704444</v>
      </c>
      <c r="Q344" s="6">
        <v>186.536641875784</v>
      </c>
      <c r="R344" s="3">
        <v>1101.169091704444</v>
      </c>
      <c r="S344" s="3">
        <v>98.62412261962891</v>
      </c>
      <c r="T344" s="4">
        <v>11386.17189296725</v>
      </c>
      <c r="U344" s="6">
        <v>0</v>
      </c>
      <c r="V344" s="3">
        <v>0</v>
      </c>
    </row>
    <row r="345" spans="1:22">
      <c r="A345" s="2">
        <v>41011</v>
      </c>
      <c r="B345" s="3">
        <v>13713.4330685314</v>
      </c>
      <c r="C345" s="4" t="s">
        <v>26</v>
      </c>
      <c r="D345" s="4" t="s">
        <v>22</v>
      </c>
      <c r="E345" s="4"/>
      <c r="F345" s="5">
        <v>0.3713433068531404</v>
      </c>
      <c r="G345" s="3">
        <v>0.5844884514808655</v>
      </c>
      <c r="H345" s="4">
        <v>16061.55585369277</v>
      </c>
      <c r="I345" s="6">
        <v>12365.85618732</v>
      </c>
      <c r="J345" s="3">
        <v>7227.700134161748</v>
      </c>
      <c r="K345" s="3">
        <v>59.68168258666992</v>
      </c>
      <c r="L345" s="4">
        <v>11942.34176441721</v>
      </c>
      <c r="M345" s="6">
        <v>90.04527957440757</v>
      </c>
      <c r="N345" s="3">
        <v>5374.053793987745</v>
      </c>
      <c r="O345" s="3">
        <v>5.959575176239014</v>
      </c>
      <c r="P345" s="4">
        <v>11116.79140381909</v>
      </c>
      <c r="Q345" s="6">
        <v>186.536641875784</v>
      </c>
      <c r="R345" s="3">
        <v>1111.679140381909</v>
      </c>
      <c r="S345" s="3">
        <v>99.97815704345703</v>
      </c>
      <c r="T345" s="4">
        <v>11542.49539972394</v>
      </c>
      <c r="U345" s="6">
        <v>0</v>
      </c>
      <c r="V345" s="3">
        <v>0</v>
      </c>
    </row>
    <row r="346" spans="1:22">
      <c r="A346" s="2">
        <v>41012</v>
      </c>
      <c r="B346" s="3">
        <v>13296.50992449297</v>
      </c>
      <c r="C346" s="4" t="s">
        <v>26</v>
      </c>
      <c r="D346" s="4" t="s">
        <v>22</v>
      </c>
      <c r="E346" s="4"/>
      <c r="F346" s="5">
        <v>0.3296509924492965</v>
      </c>
      <c r="G346" s="3">
        <v>0.5580546855926514</v>
      </c>
      <c r="H346" s="4">
        <v>15335.16441488624</v>
      </c>
      <c r="I346" s="6">
        <v>12365.85618732</v>
      </c>
      <c r="J346" s="3">
        <v>6900.823986698807</v>
      </c>
      <c r="K346" s="3">
        <v>58.77593612670898</v>
      </c>
      <c r="L346" s="4">
        <v>11761.10133506007</v>
      </c>
      <c r="M346" s="6">
        <v>90.04527957440757</v>
      </c>
      <c r="N346" s="3">
        <v>5292.495600777032</v>
      </c>
      <c r="O346" s="3">
        <v>5.91406774520874</v>
      </c>
      <c r="P346" s="4">
        <v>11031.90337017128</v>
      </c>
      <c r="Q346" s="6">
        <v>186.536641875784</v>
      </c>
      <c r="R346" s="3">
        <v>1103.190337017128</v>
      </c>
      <c r="S346" s="3">
        <v>98.78157806396484</v>
      </c>
      <c r="T346" s="4">
        <v>11404.35015105535</v>
      </c>
      <c r="U346" s="6">
        <v>0</v>
      </c>
      <c r="V346" s="3">
        <v>0</v>
      </c>
    </row>
    <row r="347" spans="1:22">
      <c r="A347" s="2">
        <v>41015</v>
      </c>
      <c r="B347" s="3">
        <v>13024.88779339407</v>
      </c>
      <c r="C347" s="4" t="s">
        <v>24</v>
      </c>
      <c r="D347" s="4" t="s">
        <v>22</v>
      </c>
      <c r="E347" s="4"/>
      <c r="F347" s="5">
        <v>0.3024887793394067</v>
      </c>
      <c r="G347" s="3">
        <v>0.5404818654060364</v>
      </c>
      <c r="H347" s="4">
        <v>14852.26893214554</v>
      </c>
      <c r="I347" s="6">
        <v>12365.85618732</v>
      </c>
      <c r="J347" s="3">
        <v>6683.521019465492</v>
      </c>
      <c r="K347" s="3">
        <v>58.11882019042969</v>
      </c>
      <c r="L347" s="4">
        <v>11629.61202795992</v>
      </c>
      <c r="M347" s="6">
        <v>90.04527957440757</v>
      </c>
      <c r="N347" s="3">
        <v>5233.325412581965</v>
      </c>
      <c r="O347" s="3">
        <v>5.940073490142822</v>
      </c>
      <c r="P347" s="4">
        <v>11080.4136134661</v>
      </c>
      <c r="Q347" s="6">
        <v>186.536641875784</v>
      </c>
      <c r="R347" s="3">
        <v>1108.04136134661</v>
      </c>
      <c r="S347" s="3">
        <v>98.67135620117188</v>
      </c>
      <c r="T347" s="4">
        <v>11391.62501806771</v>
      </c>
      <c r="U347" s="6">
        <v>0</v>
      </c>
      <c r="V347" s="3">
        <v>0</v>
      </c>
    </row>
    <row r="348" spans="1:22">
      <c r="A348" s="2">
        <v>41016</v>
      </c>
      <c r="B348" s="3">
        <v>13537.34040536416</v>
      </c>
      <c r="C348" s="4" t="s">
        <v>26</v>
      </c>
      <c r="D348" s="4" t="s">
        <v>22</v>
      </c>
      <c r="E348" s="4"/>
      <c r="F348" s="5">
        <v>0.3537340405364158</v>
      </c>
      <c r="G348" s="3">
        <v>0.5723419785499573</v>
      </c>
      <c r="H348" s="4">
        <v>15727.77465936658</v>
      </c>
      <c r="I348" s="6">
        <v>12365.85618732</v>
      </c>
      <c r="J348" s="3">
        <v>7077.498596714961</v>
      </c>
      <c r="K348" s="3">
        <v>59.29986953735352</v>
      </c>
      <c r="L348" s="4">
        <v>11865.94073603754</v>
      </c>
      <c r="M348" s="6">
        <v>90.04527957440757</v>
      </c>
      <c r="N348" s="3">
        <v>5339.673331216893</v>
      </c>
      <c r="O348" s="3">
        <v>6.005085468292236</v>
      </c>
      <c r="P348" s="4">
        <v>11201.68477432303</v>
      </c>
      <c r="Q348" s="6">
        <v>186.536641875784</v>
      </c>
      <c r="R348" s="3">
        <v>1120.168477432303</v>
      </c>
      <c r="S348" s="3">
        <v>100.1828155517578</v>
      </c>
      <c r="T348" s="4">
        <v>11566.12325965287</v>
      </c>
      <c r="U348" s="6">
        <v>0</v>
      </c>
      <c r="V348" s="3">
        <v>0</v>
      </c>
    </row>
    <row r="349" spans="1:22">
      <c r="A349" s="2">
        <v>41017</v>
      </c>
      <c r="B349" s="3">
        <v>13469.20662461916</v>
      </c>
      <c r="C349" s="4" t="s">
        <v>26</v>
      </c>
      <c r="D349" s="4" t="s">
        <v>22</v>
      </c>
      <c r="E349" s="4"/>
      <c r="F349" s="5">
        <v>0.3469206624619163</v>
      </c>
      <c r="G349" s="3">
        <v>0.5681602954864502</v>
      </c>
      <c r="H349" s="4">
        <v>15612.86334517929</v>
      </c>
      <c r="I349" s="6">
        <v>12365.85618732</v>
      </c>
      <c r="J349" s="3">
        <v>7025.788505330682</v>
      </c>
      <c r="K349" s="3">
        <v>59.14889907836914</v>
      </c>
      <c r="L349" s="4">
        <v>11835.73145340037</v>
      </c>
      <c r="M349" s="6">
        <v>90.04527957440757</v>
      </c>
      <c r="N349" s="3">
        <v>5326.079154030168</v>
      </c>
      <c r="O349" s="3">
        <v>5.989916801452637</v>
      </c>
      <c r="P349" s="4">
        <v>11173.38965258312</v>
      </c>
      <c r="Q349" s="6">
        <v>186.536641875784</v>
      </c>
      <c r="R349" s="3">
        <v>1117.338965258312</v>
      </c>
      <c r="S349" s="3">
        <v>99.83647155761719</v>
      </c>
      <c r="T349" s="4">
        <v>11526.13778605235</v>
      </c>
      <c r="U349" s="6">
        <v>0</v>
      </c>
      <c r="V349" s="3">
        <v>0</v>
      </c>
    </row>
    <row r="350" spans="1:22">
      <c r="A350" s="2">
        <v>41018</v>
      </c>
      <c r="B350" s="3">
        <v>13176.82412318912</v>
      </c>
      <c r="C350" s="4" t="s">
        <v>24</v>
      </c>
      <c r="D350" s="4" t="s">
        <v>22</v>
      </c>
      <c r="E350" s="4"/>
      <c r="F350" s="5">
        <v>0.3176824123189121</v>
      </c>
      <c r="G350" s="3">
        <v>0.5497905015945435</v>
      </c>
      <c r="H350" s="4">
        <v>15108.06727971701</v>
      </c>
      <c r="I350" s="6">
        <v>12365.85618732</v>
      </c>
      <c r="J350" s="3">
        <v>6798.630275872653</v>
      </c>
      <c r="K350" s="3">
        <v>58.48291015625</v>
      </c>
      <c r="L350" s="4">
        <v>11702.46665632109</v>
      </c>
      <c r="M350" s="6">
        <v>90.04527957440757</v>
      </c>
      <c r="N350" s="3">
        <v>5266.109995344491</v>
      </c>
      <c r="O350" s="3">
        <v>5.961744785308838</v>
      </c>
      <c r="P350" s="4">
        <v>11120.83851971977</v>
      </c>
      <c r="Q350" s="6">
        <v>186.536641875784</v>
      </c>
      <c r="R350" s="3">
        <v>1112.083851971977</v>
      </c>
      <c r="S350" s="3">
        <v>99.19093322753906</v>
      </c>
      <c r="T350" s="4">
        <v>11451.61027498777</v>
      </c>
      <c r="U350" s="6">
        <v>0</v>
      </c>
      <c r="V350" s="3">
        <v>0</v>
      </c>
    </row>
    <row r="351" spans="1:22">
      <c r="A351" s="2">
        <v>41019</v>
      </c>
      <c r="B351" s="3">
        <v>13094.4301874256</v>
      </c>
      <c r="C351" s="4" t="s">
        <v>24</v>
      </c>
      <c r="D351" s="4" t="s">
        <v>22</v>
      </c>
      <c r="E351" s="4"/>
      <c r="F351" s="5">
        <v>0.3094430187425599</v>
      </c>
      <c r="G351" s="3">
        <v>0.5438664555549622</v>
      </c>
      <c r="H351" s="4">
        <v>14945.27638777806</v>
      </c>
      <c r="I351" s="6">
        <v>12365.85618732</v>
      </c>
      <c r="J351" s="3">
        <v>6725.374374500128</v>
      </c>
      <c r="K351" s="3">
        <v>58.32306671142578</v>
      </c>
      <c r="L351" s="4">
        <v>11670.4818837048</v>
      </c>
      <c r="M351" s="6">
        <v>90.04527957440757</v>
      </c>
      <c r="N351" s="3">
        <v>5251.716847667158</v>
      </c>
      <c r="O351" s="3">
        <v>5.989916801452637</v>
      </c>
      <c r="P351" s="4">
        <v>11173.38965258312</v>
      </c>
      <c r="Q351" s="6">
        <v>186.536641875784</v>
      </c>
      <c r="R351" s="3">
        <v>1117.338965258312</v>
      </c>
      <c r="S351" s="3">
        <v>99.34835815429688</v>
      </c>
      <c r="T351" s="4">
        <v>11469.78500981624</v>
      </c>
      <c r="U351" s="6">
        <v>0</v>
      </c>
      <c r="V351" s="3">
        <v>0</v>
      </c>
    </row>
    <row r="352" spans="1:22">
      <c r="A352" s="2">
        <v>41022</v>
      </c>
      <c r="B352" s="3">
        <v>12867.06983539937</v>
      </c>
      <c r="C352" s="4" t="s">
        <v>24</v>
      </c>
      <c r="D352" s="4" t="s">
        <v>22</v>
      </c>
      <c r="E352" s="4"/>
      <c r="F352" s="5">
        <v>0.2867069835399372</v>
      </c>
      <c r="G352" s="3">
        <v>0.5301772952079773</v>
      </c>
      <c r="H352" s="4">
        <v>14569.10263627589</v>
      </c>
      <c r="I352" s="6">
        <v>12365.85618732</v>
      </c>
      <c r="J352" s="3">
        <v>6556.09618632415</v>
      </c>
      <c r="K352" s="3">
        <v>57.7902717590332</v>
      </c>
      <c r="L352" s="4">
        <v>11563.86928271808</v>
      </c>
      <c r="M352" s="6">
        <v>90.04527957440757</v>
      </c>
      <c r="N352" s="3">
        <v>5203.741177223135</v>
      </c>
      <c r="O352" s="3">
        <v>5.935737133026123</v>
      </c>
      <c r="P352" s="4">
        <v>11072.32471852087</v>
      </c>
      <c r="Q352" s="6">
        <v>186.536641875784</v>
      </c>
      <c r="R352" s="3">
        <v>1107.232471852087</v>
      </c>
      <c r="S352" s="3">
        <v>98.49818420410156</v>
      </c>
      <c r="T352" s="4">
        <v>11371.63228126745</v>
      </c>
      <c r="U352" s="6">
        <v>0</v>
      </c>
      <c r="V352" s="3">
        <v>0</v>
      </c>
    </row>
    <row r="353" spans="1:22">
      <c r="A353" s="2">
        <v>41023</v>
      </c>
      <c r="B353" s="3">
        <v>12726.18114680467</v>
      </c>
      <c r="C353" s="4" t="s">
        <v>23</v>
      </c>
      <c r="D353" s="4" t="s">
        <v>22</v>
      </c>
      <c r="E353" s="4"/>
      <c r="F353" s="5">
        <v>0.2726181146804665</v>
      </c>
      <c r="G353" s="3">
        <v>0.5208180546760559</v>
      </c>
      <c r="H353" s="4">
        <v>14311.91369751972</v>
      </c>
      <c r="I353" s="6">
        <v>12365.85618732</v>
      </c>
      <c r="J353" s="3">
        <v>6440.361163883874</v>
      </c>
      <c r="K353" s="3">
        <v>57.47949600219727</v>
      </c>
      <c r="L353" s="4">
        <v>11501.68286069754</v>
      </c>
      <c r="M353" s="6">
        <v>90.04527957440757</v>
      </c>
      <c r="N353" s="3">
        <v>5175.757287313895</v>
      </c>
      <c r="O353" s="3">
        <v>5.950909614562988</v>
      </c>
      <c r="P353" s="4">
        <v>11100.62695606896</v>
      </c>
      <c r="Q353" s="6">
        <v>186.536641875784</v>
      </c>
      <c r="R353" s="3">
        <v>1110.062695606896</v>
      </c>
      <c r="S353" s="3">
        <v>98.86029815673828</v>
      </c>
      <c r="T353" s="4">
        <v>11413.4383992845</v>
      </c>
      <c r="U353" s="6">
        <v>0</v>
      </c>
      <c r="V353" s="3">
        <v>0</v>
      </c>
    </row>
    <row r="354" spans="1:22">
      <c r="A354" s="2">
        <v>41024</v>
      </c>
      <c r="B354" s="3">
        <v>13385.77553931421</v>
      </c>
      <c r="C354" s="4" t="s">
        <v>26</v>
      </c>
      <c r="D354" s="4" t="s">
        <v>22</v>
      </c>
      <c r="E354" s="4"/>
      <c r="F354" s="5">
        <v>0.3385775539314204</v>
      </c>
      <c r="G354" s="3">
        <v>0.5621865391731262</v>
      </c>
      <c r="H354" s="4">
        <v>15448.70643080449</v>
      </c>
      <c r="I354" s="6">
        <v>12365.85618732</v>
      </c>
      <c r="J354" s="3">
        <v>6951.917893862023</v>
      </c>
      <c r="K354" s="3">
        <v>59.00680923461914</v>
      </c>
      <c r="L354" s="4">
        <v>11807.29918738892</v>
      </c>
      <c r="M354" s="6">
        <v>90.04527957440757</v>
      </c>
      <c r="N354" s="3">
        <v>5313.284634325015</v>
      </c>
      <c r="O354" s="3">
        <v>6.007254123687744</v>
      </c>
      <c r="P354" s="4">
        <v>11205.73011127167</v>
      </c>
      <c r="Q354" s="6">
        <v>186.536641875784</v>
      </c>
      <c r="R354" s="3">
        <v>1120.573011127167</v>
      </c>
      <c r="S354" s="3">
        <v>100.2458267211914</v>
      </c>
      <c r="T354" s="4">
        <v>11573.39790998477</v>
      </c>
      <c r="U354" s="6">
        <v>0</v>
      </c>
      <c r="V354" s="3">
        <v>0</v>
      </c>
    </row>
    <row r="355" spans="1:22">
      <c r="A355" s="2">
        <v>41025</v>
      </c>
      <c r="B355" s="3">
        <v>13548.18536222217</v>
      </c>
      <c r="C355" s="4" t="s">
        <v>26</v>
      </c>
      <c r="D355" s="4" t="s">
        <v>22</v>
      </c>
      <c r="E355" s="4"/>
      <c r="F355" s="5">
        <v>0.3548185362222169</v>
      </c>
      <c r="G355" s="3">
        <v>0.5722427368164062</v>
      </c>
      <c r="H355" s="4">
        <v>15725.04752824464</v>
      </c>
      <c r="I355" s="6">
        <v>12365.85618732</v>
      </c>
      <c r="J355" s="3">
        <v>7076.27138771009</v>
      </c>
      <c r="K355" s="3">
        <v>59.35312652587891</v>
      </c>
      <c r="L355" s="4">
        <v>11876.59749252878</v>
      </c>
      <c r="M355" s="6">
        <v>90.04527957440757</v>
      </c>
      <c r="N355" s="3">
        <v>5344.468871637952</v>
      </c>
      <c r="O355" s="3">
        <v>6.044094562530518</v>
      </c>
      <c r="P355" s="4">
        <v>11274.45102874128</v>
      </c>
      <c r="Q355" s="6">
        <v>186.536641875784</v>
      </c>
      <c r="R355" s="3">
        <v>1127.445102874128</v>
      </c>
      <c r="S355" s="3">
        <v>100.9385986328125</v>
      </c>
      <c r="T355" s="4">
        <v>11653.37854614981</v>
      </c>
      <c r="U355" s="6">
        <v>0</v>
      </c>
      <c r="V355" s="3">
        <v>0</v>
      </c>
    </row>
    <row r="356" spans="1:22">
      <c r="A356" s="2">
        <v>41026</v>
      </c>
      <c r="B356" s="3">
        <v>13702.64817464861</v>
      </c>
      <c r="C356" s="4" t="s">
        <v>26</v>
      </c>
      <c r="D356" s="4" t="s">
        <v>22</v>
      </c>
      <c r="E356" s="4"/>
      <c r="F356" s="5">
        <v>0.3702648174648608</v>
      </c>
      <c r="G356" s="3">
        <v>0.5820492506027222</v>
      </c>
      <c r="H356" s="4">
        <v>15994.52739309032</v>
      </c>
      <c r="I356" s="6">
        <v>12365.85618732</v>
      </c>
      <c r="J356" s="3">
        <v>7197.537326890643</v>
      </c>
      <c r="K356" s="3">
        <v>59.70832443237305</v>
      </c>
      <c r="L356" s="4">
        <v>11947.67281429436</v>
      </c>
      <c r="M356" s="6">
        <v>90.04527957440757</v>
      </c>
      <c r="N356" s="3">
        <v>5376.452766432461</v>
      </c>
      <c r="O356" s="3">
        <v>6.050597190856934</v>
      </c>
      <c r="P356" s="4">
        <v>11286.58081325504</v>
      </c>
      <c r="Q356" s="6">
        <v>186.536641875784</v>
      </c>
      <c r="R356" s="3">
        <v>1128.658081325504</v>
      </c>
      <c r="S356" s="3">
        <v>101.1432647705078</v>
      </c>
      <c r="T356" s="4">
        <v>11677.00728689366</v>
      </c>
      <c r="U356" s="6">
        <v>0</v>
      </c>
      <c r="V356" s="3">
        <v>0</v>
      </c>
    </row>
    <row r="357" spans="1:22">
      <c r="A357" s="2">
        <v>41029</v>
      </c>
      <c r="B357" s="3">
        <v>13512.25611992533</v>
      </c>
      <c r="C357" s="4" t="s">
        <v>26</v>
      </c>
      <c r="D357" s="4" t="s">
        <v>22</v>
      </c>
      <c r="E357" s="4"/>
      <c r="F357" s="5">
        <v>0.3512256119925332</v>
      </c>
      <c r="G357" s="3">
        <v>0.5699523687362671</v>
      </c>
      <c r="H357" s="4">
        <v>15662.1089453668</v>
      </c>
      <c r="I357" s="6">
        <v>12365.85618732</v>
      </c>
      <c r="J357" s="3">
        <v>7047.949025415061</v>
      </c>
      <c r="K357" s="3">
        <v>59.2821159362793</v>
      </c>
      <c r="L357" s="4">
        <v>11862.38822943269</v>
      </c>
      <c r="M357" s="6">
        <v>90.04527957440757</v>
      </c>
      <c r="N357" s="3">
        <v>5338.074703244712</v>
      </c>
      <c r="O357" s="3">
        <v>6.037593364715576</v>
      </c>
      <c r="P357" s="4">
        <v>11262.32391265559</v>
      </c>
      <c r="Q357" s="6">
        <v>186.536641875784</v>
      </c>
      <c r="R357" s="3">
        <v>1126.232391265559</v>
      </c>
      <c r="S357" s="3">
        <v>100.702392578125</v>
      </c>
      <c r="T357" s="4">
        <v>11626.10851657293</v>
      </c>
      <c r="U357" s="6">
        <v>0</v>
      </c>
      <c r="V357" s="3">
        <v>0</v>
      </c>
    </row>
    <row r="358" spans="1:22">
      <c r="A358" s="2">
        <v>41030</v>
      </c>
      <c r="B358" s="3">
        <v>13566.32867234524</v>
      </c>
      <c r="C358" s="4" t="s">
        <v>26</v>
      </c>
      <c r="D358" s="4" t="s">
        <v>22</v>
      </c>
      <c r="E358" s="4"/>
      <c r="F358" s="5">
        <v>0.3566328672345245</v>
      </c>
      <c r="G358" s="3">
        <v>0.5731889009475708</v>
      </c>
      <c r="H358" s="4">
        <v>15751.04781619038</v>
      </c>
      <c r="I358" s="6">
        <v>12365.85618732</v>
      </c>
      <c r="J358" s="3">
        <v>7087.971517285671</v>
      </c>
      <c r="K358" s="3">
        <v>59.37978744506836</v>
      </c>
      <c r="L358" s="4">
        <v>11881.93235902239</v>
      </c>
      <c r="M358" s="6">
        <v>90.04527957440757</v>
      </c>
      <c r="N358" s="3">
        <v>5346.869561560077</v>
      </c>
      <c r="O358" s="3">
        <v>6.065765857696533</v>
      </c>
      <c r="P358" s="4">
        <v>11314.87593499496</v>
      </c>
      <c r="Q358" s="6">
        <v>186.536641875784</v>
      </c>
      <c r="R358" s="3">
        <v>1131.487593499496</v>
      </c>
      <c r="S358" s="3">
        <v>101.3636627197266</v>
      </c>
      <c r="T358" s="4">
        <v>11702.45226797948</v>
      </c>
      <c r="U358" s="6">
        <v>0</v>
      </c>
      <c r="V358" s="3">
        <v>0</v>
      </c>
    </row>
    <row r="359" spans="1:22">
      <c r="A359" s="2">
        <v>41031</v>
      </c>
      <c r="B359" s="3">
        <v>13626.68086798932</v>
      </c>
      <c r="C359" s="4" t="s">
        <v>26</v>
      </c>
      <c r="D359" s="4" t="s">
        <v>22</v>
      </c>
      <c r="E359" s="4"/>
      <c r="F359" s="5">
        <v>0.3626680867989325</v>
      </c>
      <c r="G359" s="3">
        <v>0.5769718885421753</v>
      </c>
      <c r="H359" s="4">
        <v>15855.00310630881</v>
      </c>
      <c r="I359" s="6">
        <v>12365.85618732</v>
      </c>
      <c r="J359" s="3">
        <v>7134.751397838966</v>
      </c>
      <c r="K359" s="3">
        <v>59.54846954345703</v>
      </c>
      <c r="L359" s="4">
        <v>11915.68575170818</v>
      </c>
      <c r="M359" s="6">
        <v>90.04527957440757</v>
      </c>
      <c r="N359" s="3">
        <v>5362.058588268683</v>
      </c>
      <c r="O359" s="3">
        <v>6.057098865509033</v>
      </c>
      <c r="P359" s="4">
        <v>11298.70881881676</v>
      </c>
      <c r="Q359" s="6">
        <v>186.536641875784</v>
      </c>
      <c r="R359" s="3">
        <v>1129.870881881676</v>
      </c>
      <c r="S359" s="3">
        <v>101.0487976074219</v>
      </c>
      <c r="T359" s="4">
        <v>11666.10103669272</v>
      </c>
      <c r="U359" s="6">
        <v>0</v>
      </c>
      <c r="V359" s="3">
        <v>0</v>
      </c>
    </row>
    <row r="360" spans="1:22">
      <c r="A360" s="2">
        <v>41032</v>
      </c>
      <c r="B360" s="3">
        <v>13345.06489139819</v>
      </c>
      <c r="C360" s="4" t="s">
        <v>26</v>
      </c>
      <c r="D360" s="4" t="s">
        <v>22</v>
      </c>
      <c r="E360" s="4"/>
      <c r="F360" s="5">
        <v>0.3345064891398188</v>
      </c>
      <c r="G360" s="3">
        <v>0.5590506196022034</v>
      </c>
      <c r="H360" s="4">
        <v>15362.53236318442</v>
      </c>
      <c r="I360" s="6">
        <v>12365.85618732</v>
      </c>
      <c r="J360" s="3">
        <v>6913.139563432988</v>
      </c>
      <c r="K360" s="3">
        <v>58.91800689697266</v>
      </c>
      <c r="L360" s="4">
        <v>11789.52978445506</v>
      </c>
      <c r="M360" s="6">
        <v>90.04527957440757</v>
      </c>
      <c r="N360" s="3">
        <v>5305.288403004776</v>
      </c>
      <c r="O360" s="3">
        <v>6.039762020111084</v>
      </c>
      <c r="P360" s="4">
        <v>11266.36924960423</v>
      </c>
      <c r="Q360" s="6">
        <v>186.536641875784</v>
      </c>
      <c r="R360" s="3">
        <v>1126.636924960423</v>
      </c>
      <c r="S360" s="3">
        <v>100.3087844848633</v>
      </c>
      <c r="T360" s="4">
        <v>11580.6663946123</v>
      </c>
      <c r="U360" s="6">
        <v>0</v>
      </c>
      <c r="V360" s="3">
        <v>0</v>
      </c>
    </row>
    <row r="361" spans="1:22">
      <c r="A361" s="2">
        <v>41033</v>
      </c>
      <c r="B361" s="3">
        <v>12693.74924984949</v>
      </c>
      <c r="C361" s="4" t="s">
        <v>23</v>
      </c>
      <c r="D361" s="4" t="s">
        <v>22</v>
      </c>
      <c r="E361" s="4"/>
      <c r="F361" s="5">
        <v>0.2693749249849491</v>
      </c>
      <c r="G361" s="3">
        <v>0.5180298686027527</v>
      </c>
      <c r="H361" s="4">
        <v>14235.29523528426</v>
      </c>
      <c r="I361" s="6">
        <v>12365.85618732</v>
      </c>
      <c r="J361" s="3">
        <v>6405.882855877918</v>
      </c>
      <c r="K361" s="3">
        <v>57.45283889770508</v>
      </c>
      <c r="L361" s="4">
        <v>11496.34875752723</v>
      </c>
      <c r="M361" s="6">
        <v>90.04527957440757</v>
      </c>
      <c r="N361" s="3">
        <v>5173.356940887252</v>
      </c>
      <c r="O361" s="3">
        <v>5.974748134613037</v>
      </c>
      <c r="P361" s="4">
        <v>11145.09453084321</v>
      </c>
      <c r="Q361" s="6">
        <v>186.536641875784</v>
      </c>
      <c r="R361" s="3">
        <v>1114.509453084321</v>
      </c>
      <c r="S361" s="3">
        <v>98.67135620117188</v>
      </c>
      <c r="T361" s="4">
        <v>11391.62501806771</v>
      </c>
      <c r="U361" s="6">
        <v>0</v>
      </c>
      <c r="V361" s="3">
        <v>0</v>
      </c>
    </row>
    <row r="362" spans="1:22">
      <c r="A362" s="2">
        <v>41036</v>
      </c>
      <c r="B362" s="3">
        <v>12707.37393597997</v>
      </c>
      <c r="C362" s="4" t="s">
        <v>23</v>
      </c>
      <c r="D362" s="4" t="s">
        <v>22</v>
      </c>
      <c r="E362" s="4"/>
      <c r="F362" s="5">
        <v>0.2707373935979969</v>
      </c>
      <c r="G362" s="3">
        <v>0.5187764167785645</v>
      </c>
      <c r="H362" s="4">
        <v>14255.81014057091</v>
      </c>
      <c r="I362" s="6">
        <v>12365.85618732</v>
      </c>
      <c r="J362" s="3">
        <v>6415.114563256912</v>
      </c>
      <c r="K362" s="3">
        <v>57.50611877441406</v>
      </c>
      <c r="L362" s="4">
        <v>11507.01009395823</v>
      </c>
      <c r="M362" s="6">
        <v>90.04527957440757</v>
      </c>
      <c r="N362" s="3">
        <v>5178.154542281202</v>
      </c>
      <c r="O362" s="3">
        <v>5.972579002380371</v>
      </c>
      <c r="P362" s="4">
        <v>11141.04830441854</v>
      </c>
      <c r="Q362" s="6">
        <v>186.536641875784</v>
      </c>
      <c r="R362" s="3">
        <v>1114.104830441854</v>
      </c>
      <c r="S362" s="3">
        <v>98.75011444091797</v>
      </c>
      <c r="T362" s="4">
        <v>11400.7176703714</v>
      </c>
      <c r="U362" s="6">
        <v>0</v>
      </c>
      <c r="V362" s="3">
        <v>0</v>
      </c>
    </row>
    <row r="363" spans="1:22">
      <c r="A363" s="2">
        <v>41037</v>
      </c>
      <c r="B363" s="3">
        <v>12614.56615668266</v>
      </c>
      <c r="C363" s="4" t="s">
        <v>23</v>
      </c>
      <c r="D363" s="4" t="s">
        <v>22</v>
      </c>
      <c r="E363" s="4"/>
      <c r="F363" s="5">
        <v>0.2614566156682656</v>
      </c>
      <c r="G363" s="3">
        <v>0.5130520462989807</v>
      </c>
      <c r="H363" s="4">
        <v>14098.50626920764</v>
      </c>
      <c r="I363" s="6">
        <v>12365.85618732</v>
      </c>
      <c r="J363" s="3">
        <v>6344.327821143439</v>
      </c>
      <c r="K363" s="3">
        <v>57.29298782348633</v>
      </c>
      <c r="L363" s="4">
        <v>11464.36245826435</v>
      </c>
      <c r="M363" s="6">
        <v>90.04527957440757</v>
      </c>
      <c r="N363" s="3">
        <v>5158.963106218956</v>
      </c>
      <c r="O363" s="3">
        <v>5.957409858703613</v>
      </c>
      <c r="P363" s="4">
        <v>11112.75229320261</v>
      </c>
      <c r="Q363" s="6">
        <v>186.536641875784</v>
      </c>
      <c r="R363" s="3">
        <v>1111.275229320261</v>
      </c>
      <c r="S363" s="3">
        <v>98.32497406005859</v>
      </c>
      <c r="T363" s="4">
        <v>11351.63514039265</v>
      </c>
      <c r="U363" s="6">
        <v>0</v>
      </c>
      <c r="V363" s="3">
        <v>0</v>
      </c>
    </row>
    <row r="364" spans="1:22">
      <c r="A364" s="2">
        <v>41038</v>
      </c>
      <c r="B364" s="3">
        <v>12554.5900980397</v>
      </c>
      <c r="C364" s="4" t="s">
        <v>23</v>
      </c>
      <c r="D364" s="4" t="s">
        <v>22</v>
      </c>
      <c r="E364" s="4"/>
      <c r="F364" s="5">
        <v>0.25545900980397</v>
      </c>
      <c r="G364" s="3">
        <v>0.5102142691612244</v>
      </c>
      <c r="H364" s="4">
        <v>14020.52506036951</v>
      </c>
      <c r="I364" s="6">
        <v>12365.85618732</v>
      </c>
      <c r="J364" s="3">
        <v>6309.23627716628</v>
      </c>
      <c r="K364" s="3">
        <v>57.11539840698242</v>
      </c>
      <c r="L364" s="4">
        <v>11428.82670568979</v>
      </c>
      <c r="M364" s="6">
        <v>90.04527957440757</v>
      </c>
      <c r="N364" s="3">
        <v>5142.972017560405</v>
      </c>
      <c r="O364" s="3">
        <v>5.909733295440674</v>
      </c>
      <c r="P364" s="4">
        <v>11023.81803313014</v>
      </c>
      <c r="Q364" s="6">
        <v>186.536641875784</v>
      </c>
      <c r="R364" s="3">
        <v>1102.381803313014</v>
      </c>
      <c r="S364" s="3">
        <v>97.77390289306641</v>
      </c>
      <c r="T364" s="4">
        <v>11288.01387952901</v>
      </c>
      <c r="U364" s="6">
        <v>0</v>
      </c>
      <c r="V364" s="3">
        <v>0</v>
      </c>
    </row>
    <row r="365" spans="1:22">
      <c r="A365" s="2">
        <v>41039</v>
      </c>
      <c r="B365" s="3">
        <v>12483.19513001559</v>
      </c>
      <c r="C365" s="4" t="s">
        <v>23</v>
      </c>
      <c r="D365" s="4" t="s">
        <v>22</v>
      </c>
      <c r="E365" s="4"/>
      <c r="F365" s="5">
        <v>0.2483195130015585</v>
      </c>
      <c r="G365" s="3">
        <v>0.5049870014190674</v>
      </c>
      <c r="H365" s="4">
        <v>13876.88141336478</v>
      </c>
      <c r="I365" s="6">
        <v>12365.85618732</v>
      </c>
      <c r="J365" s="3">
        <v>6244.59663601415</v>
      </c>
      <c r="K365" s="3">
        <v>56.99996566772461</v>
      </c>
      <c r="L365" s="4">
        <v>11405.72854284866</v>
      </c>
      <c r="M365" s="6">
        <v>90.04527957440757</v>
      </c>
      <c r="N365" s="3">
        <v>5132.577844281896</v>
      </c>
      <c r="O365" s="3">
        <v>5.929240703582764</v>
      </c>
      <c r="P365" s="4">
        <v>11060.20649719539</v>
      </c>
      <c r="Q365" s="6">
        <v>186.536641875784</v>
      </c>
      <c r="R365" s="3">
        <v>1106.020649719539</v>
      </c>
      <c r="S365" s="3">
        <v>97.94709777832031</v>
      </c>
      <c r="T365" s="4">
        <v>11308.00925877399</v>
      </c>
      <c r="U365" s="6">
        <v>0</v>
      </c>
      <c r="V365" s="3">
        <v>0</v>
      </c>
    </row>
    <row r="366" spans="1:22">
      <c r="A366" s="2">
        <v>41040</v>
      </c>
      <c r="B366" s="3">
        <v>12476.24802807719</v>
      </c>
      <c r="C366" s="4" t="s">
        <v>23</v>
      </c>
      <c r="D366" s="4" t="s">
        <v>22</v>
      </c>
      <c r="E366" s="4"/>
      <c r="F366" s="5">
        <v>0.2476248028077188</v>
      </c>
      <c r="G366" s="3">
        <v>0.5044898986816406</v>
      </c>
      <c r="H366" s="4">
        <v>13863.22118900624</v>
      </c>
      <c r="I366" s="6">
        <v>12365.85618732</v>
      </c>
      <c r="J366" s="3">
        <v>6238.449535052808</v>
      </c>
      <c r="K366" s="3">
        <v>56.99108123779297</v>
      </c>
      <c r="L366" s="4">
        <v>11403.95076289965</v>
      </c>
      <c r="M366" s="6">
        <v>90.04527957440757</v>
      </c>
      <c r="N366" s="3">
        <v>5131.777843304842</v>
      </c>
      <c r="O366" s="3">
        <v>5.929240703582764</v>
      </c>
      <c r="P366" s="4">
        <v>11060.20649719539</v>
      </c>
      <c r="Q366" s="6">
        <v>186.536641875784</v>
      </c>
      <c r="R366" s="3">
        <v>1106.020649719539</v>
      </c>
      <c r="S366" s="3">
        <v>97.63223266601562</v>
      </c>
      <c r="T366" s="4">
        <v>11271.65802748724</v>
      </c>
      <c r="U366" s="6">
        <v>0</v>
      </c>
      <c r="V366" s="3">
        <v>0</v>
      </c>
    </row>
    <row r="367" spans="1:22">
      <c r="A367" s="2">
        <v>41043</v>
      </c>
      <c r="B367" s="3">
        <v>12248.21737454704</v>
      </c>
      <c r="C367" s="4" t="s">
        <v>22</v>
      </c>
      <c r="D367" s="4" t="s">
        <v>22</v>
      </c>
      <c r="E367" s="4"/>
      <c r="F367" s="5">
        <v>0.2248217374547039</v>
      </c>
      <c r="G367" s="3">
        <v>0.4905503392219543</v>
      </c>
      <c r="H367" s="4">
        <v>13480.16654991051</v>
      </c>
      <c r="I367" s="6">
        <v>12365.85618732</v>
      </c>
      <c r="J367" s="3">
        <v>6066.074947459731</v>
      </c>
      <c r="K367" s="3">
        <v>56.45829772949219</v>
      </c>
      <c r="L367" s="4">
        <v>11297.34045188281</v>
      </c>
      <c r="M367" s="6">
        <v>90.04527957440757</v>
      </c>
      <c r="N367" s="3">
        <v>5083.803203347265</v>
      </c>
      <c r="O367" s="3">
        <v>5.8880615234375</v>
      </c>
      <c r="P367" s="4">
        <v>10983.39223740044</v>
      </c>
      <c r="Q367" s="6">
        <v>186.536641875784</v>
      </c>
      <c r="R367" s="3">
        <v>1098.339223740044</v>
      </c>
      <c r="S367" s="3">
        <v>96.59306335449219</v>
      </c>
      <c r="T367" s="4">
        <v>11151.68575201731</v>
      </c>
      <c r="U367" s="6">
        <v>0</v>
      </c>
      <c r="V367" s="3">
        <v>0</v>
      </c>
    </row>
    <row r="368" spans="1:22">
      <c r="A368" s="2">
        <v>41044</v>
      </c>
      <c r="B368" s="3">
        <v>12174.84912102376</v>
      </c>
      <c r="C368" s="4" t="s">
        <v>22</v>
      </c>
      <c r="D368" s="4" t="s">
        <v>22</v>
      </c>
      <c r="E368" s="4"/>
      <c r="F368" s="5">
        <v>0.2174849121023765</v>
      </c>
      <c r="G368" s="3">
        <v>0.4862692952156067</v>
      </c>
      <c r="H368" s="4">
        <v>13362.52482876811</v>
      </c>
      <c r="I368" s="6">
        <v>12365.85618732</v>
      </c>
      <c r="J368" s="3">
        <v>6013.136172945648</v>
      </c>
      <c r="K368" s="3">
        <v>56.27182006835938</v>
      </c>
      <c r="L368" s="4">
        <v>11260.02615603595</v>
      </c>
      <c r="M368" s="6">
        <v>90.04527957440757</v>
      </c>
      <c r="N368" s="3">
        <v>5067.011770216179</v>
      </c>
      <c r="O368" s="3">
        <v>5.868558406829834</v>
      </c>
      <c r="P368" s="4">
        <v>10947.01177861938</v>
      </c>
      <c r="Q368" s="6">
        <v>186.536641875784</v>
      </c>
      <c r="R368" s="3">
        <v>1094.701177861938</v>
      </c>
      <c r="S368" s="3">
        <v>96.05771636962891</v>
      </c>
      <c r="T368" s="4">
        <v>11089.87985068073</v>
      </c>
      <c r="U368" s="6">
        <v>0</v>
      </c>
      <c r="V368" s="3">
        <v>0</v>
      </c>
    </row>
    <row r="369" spans="1:22">
      <c r="A369" s="2">
        <v>41045</v>
      </c>
      <c r="B369" s="3">
        <v>12009.95497156938</v>
      </c>
      <c r="C369" s="4" t="s">
        <v>22</v>
      </c>
      <c r="D369" s="4" t="s">
        <v>22</v>
      </c>
      <c r="E369" s="4"/>
      <c r="F369" s="5">
        <v>0.2009954971569381</v>
      </c>
      <c r="G369" s="3">
        <v>0.4757151305675507</v>
      </c>
      <c r="H369" s="4">
        <v>13072.49975717887</v>
      </c>
      <c r="I369" s="6">
        <v>12365.85618732</v>
      </c>
      <c r="J369" s="3">
        <v>5882.62489073049</v>
      </c>
      <c r="K369" s="3">
        <v>55.88998031616211</v>
      </c>
      <c r="L369" s="4">
        <v>11183.61978439323</v>
      </c>
      <c r="M369" s="6">
        <v>90.04527957440757</v>
      </c>
      <c r="N369" s="3">
        <v>5032.628902976953</v>
      </c>
      <c r="O369" s="3">
        <v>5.868558406829834</v>
      </c>
      <c r="P369" s="4">
        <v>10947.01177861938</v>
      </c>
      <c r="Q369" s="6">
        <v>186.536641875784</v>
      </c>
      <c r="R369" s="3">
        <v>1094.701177861938</v>
      </c>
      <c r="S369" s="3">
        <v>95.64839172363281</v>
      </c>
      <c r="T369" s="4">
        <v>11042.62325000795</v>
      </c>
      <c r="U369" s="6">
        <v>0</v>
      </c>
      <c r="V369" s="3">
        <v>0</v>
      </c>
    </row>
    <row r="370" spans="1:22">
      <c r="A370" s="2">
        <v>41046</v>
      </c>
      <c r="B370" s="3">
        <v>11529.10889660512</v>
      </c>
      <c r="C370" s="4" t="s">
        <v>22</v>
      </c>
      <c r="D370" s="4" t="s">
        <v>22</v>
      </c>
      <c r="E370" s="4"/>
      <c r="F370" s="5">
        <v>0.1529108896605118</v>
      </c>
      <c r="G370" s="3">
        <v>0.4464434683322906</v>
      </c>
      <c r="H370" s="4">
        <v>12268.12383370102</v>
      </c>
      <c r="I370" s="6">
        <v>12365.85618732</v>
      </c>
      <c r="J370" s="3">
        <v>5520.655725165459</v>
      </c>
      <c r="K370" s="3">
        <v>54.70896148681641</v>
      </c>
      <c r="L370" s="4">
        <v>10947.29718290196</v>
      </c>
      <c r="M370" s="6">
        <v>90.04527957440757</v>
      </c>
      <c r="N370" s="3">
        <v>4926.28373230588</v>
      </c>
      <c r="O370" s="3">
        <v>5.801377296447754</v>
      </c>
      <c r="P370" s="4">
        <v>10821.69439133778</v>
      </c>
      <c r="Q370" s="6">
        <v>186.536641875784</v>
      </c>
      <c r="R370" s="3">
        <v>1082.169439133778</v>
      </c>
      <c r="S370" s="3">
        <v>94.19992065429688</v>
      </c>
      <c r="T370" s="4">
        <v>10875.39701630996</v>
      </c>
      <c r="U370" s="6">
        <v>0</v>
      </c>
      <c r="V370" s="3">
        <v>0</v>
      </c>
    </row>
    <row r="371" spans="1:22">
      <c r="A371" s="2">
        <v>41047</v>
      </c>
      <c r="B371" s="3">
        <v>11235.44186450021</v>
      </c>
      <c r="C371" s="4" t="s">
        <v>25</v>
      </c>
      <c r="D371" s="4" t="s">
        <v>22</v>
      </c>
      <c r="E371" s="4"/>
      <c r="F371" s="5">
        <v>0.1235441864500211</v>
      </c>
      <c r="G371" s="3">
        <v>0.4285219609737396</v>
      </c>
      <c r="H371" s="4">
        <v>11775.64653891027</v>
      </c>
      <c r="I371" s="6">
        <v>12365.85618732</v>
      </c>
      <c r="J371" s="3">
        <v>5299.04094250962</v>
      </c>
      <c r="K371" s="3">
        <v>53.99856948852539</v>
      </c>
      <c r="L371" s="4">
        <v>10805.1473026941</v>
      </c>
      <c r="M371" s="6">
        <v>90.04527957440757</v>
      </c>
      <c r="N371" s="3">
        <v>4862.316286212344</v>
      </c>
      <c r="O371" s="3">
        <v>5.758035659790039</v>
      </c>
      <c r="P371" s="4">
        <v>10740.84635778248</v>
      </c>
      <c r="Q371" s="6">
        <v>186.536641875784</v>
      </c>
      <c r="R371" s="3">
        <v>1074.084635778248</v>
      </c>
      <c r="S371" s="3">
        <v>93.45989990234375</v>
      </c>
      <c r="T371" s="4">
        <v>10789.96149341463</v>
      </c>
      <c r="U371" s="6">
        <v>0</v>
      </c>
      <c r="V371" s="3">
        <v>0</v>
      </c>
    </row>
    <row r="372" spans="1:22">
      <c r="A372" s="2">
        <v>41050</v>
      </c>
      <c r="B372" s="3">
        <v>11827.58235775366</v>
      </c>
      <c r="C372" s="4" t="s">
        <v>22</v>
      </c>
      <c r="D372" s="4" t="s">
        <v>22</v>
      </c>
      <c r="E372" s="4"/>
      <c r="F372" s="5">
        <v>0.1827582357753657</v>
      </c>
      <c r="G372" s="3">
        <v>0.4645647406578064</v>
      </c>
      <c r="H372" s="4">
        <v>12766.09060594233</v>
      </c>
      <c r="I372" s="6">
        <v>12365.85618732</v>
      </c>
      <c r="J372" s="3">
        <v>5744.740772674048</v>
      </c>
      <c r="K372" s="3">
        <v>55.50814819335938</v>
      </c>
      <c r="L372" s="4">
        <v>11107.21493939709</v>
      </c>
      <c r="M372" s="6">
        <v>90.04527957440757</v>
      </c>
      <c r="N372" s="3">
        <v>4998.246722728692</v>
      </c>
      <c r="O372" s="3">
        <v>5.814379692077637</v>
      </c>
      <c r="P372" s="4">
        <v>10845.94862350917</v>
      </c>
      <c r="Q372" s="6">
        <v>186.536641875784</v>
      </c>
      <c r="R372" s="3">
        <v>1084.594862350917</v>
      </c>
      <c r="S372" s="3">
        <v>95.03437805175781</v>
      </c>
      <c r="T372" s="4">
        <v>10971.73526614659</v>
      </c>
      <c r="U372" s="6">
        <v>0</v>
      </c>
      <c r="V372" s="3">
        <v>0</v>
      </c>
    </row>
    <row r="373" spans="1:22">
      <c r="A373" s="2">
        <v>41051</v>
      </c>
      <c r="B373" s="3">
        <v>11801.86029492157</v>
      </c>
      <c r="C373" s="4" t="s">
        <v>22</v>
      </c>
      <c r="D373" s="4" t="s">
        <v>22</v>
      </c>
      <c r="E373" s="4"/>
      <c r="F373" s="5">
        <v>0.1801860294921571</v>
      </c>
      <c r="G373" s="3">
        <v>0.4628719687461853</v>
      </c>
      <c r="H373" s="4">
        <v>12719.57377479335</v>
      </c>
      <c r="I373" s="6">
        <v>12365.85618732</v>
      </c>
      <c r="J373" s="3">
        <v>5723.808198657007</v>
      </c>
      <c r="K373" s="3">
        <v>55.44597625732422</v>
      </c>
      <c r="L373" s="4">
        <v>11094.7742963705</v>
      </c>
      <c r="M373" s="6">
        <v>90.04527957440757</v>
      </c>
      <c r="N373" s="3">
        <v>4992.648433366724</v>
      </c>
      <c r="O373" s="3">
        <v>5.818715572357178</v>
      </c>
      <c r="P373" s="4">
        <v>10854.03662897838</v>
      </c>
      <c r="Q373" s="6">
        <v>186.536641875784</v>
      </c>
      <c r="R373" s="3">
        <v>1085.403662897838</v>
      </c>
      <c r="S373" s="3">
        <v>95.23905944824219</v>
      </c>
      <c r="T373" s="4">
        <v>10995.36576852026</v>
      </c>
      <c r="U373" s="6">
        <v>0</v>
      </c>
      <c r="V373" s="3">
        <v>0</v>
      </c>
    </row>
    <row r="374" spans="1:22">
      <c r="A374" s="2">
        <v>41052</v>
      </c>
      <c r="B374" s="3">
        <v>11842.24903821487</v>
      </c>
      <c r="C374" s="4" t="s">
        <v>22</v>
      </c>
      <c r="D374" s="4" t="s">
        <v>22</v>
      </c>
      <c r="E374" s="4"/>
      <c r="F374" s="5">
        <v>0.1842249038214867</v>
      </c>
      <c r="G374" s="3">
        <v>0.4654602110385895</v>
      </c>
      <c r="H374" s="4">
        <v>12790.69784582848</v>
      </c>
      <c r="I374" s="6">
        <v>12365.85618732</v>
      </c>
      <c r="J374" s="3">
        <v>5755.814030622816</v>
      </c>
      <c r="K374" s="3">
        <v>55.55254364013672</v>
      </c>
      <c r="L374" s="4">
        <v>11116.09849587909</v>
      </c>
      <c r="M374" s="6">
        <v>90.04527957440757</v>
      </c>
      <c r="N374" s="3">
        <v>5002.244323145588</v>
      </c>
      <c r="O374" s="3">
        <v>5.812212944030762</v>
      </c>
      <c r="P374" s="4">
        <v>10841.90684446462</v>
      </c>
      <c r="Q374" s="6">
        <v>186.536641875784</v>
      </c>
      <c r="R374" s="3">
        <v>1084.190684446462</v>
      </c>
      <c r="S374" s="3">
        <v>95.23905944824219</v>
      </c>
      <c r="T374" s="4">
        <v>10995.36576852026</v>
      </c>
      <c r="U374" s="6">
        <v>0</v>
      </c>
      <c r="V374" s="3">
        <v>0</v>
      </c>
    </row>
    <row r="375" spans="1:22">
      <c r="A375" s="2">
        <v>41053</v>
      </c>
      <c r="B375" s="3">
        <v>11713.32382288514</v>
      </c>
      <c r="C375" s="4" t="s">
        <v>22</v>
      </c>
      <c r="D375" s="4" t="s">
        <v>22</v>
      </c>
      <c r="E375" s="4"/>
      <c r="F375" s="5">
        <v>0.1713323822885138</v>
      </c>
      <c r="G375" s="3">
        <v>0.4570969641208649</v>
      </c>
      <c r="H375" s="4">
        <v>12560.87849328708</v>
      </c>
      <c r="I375" s="6">
        <v>12365.85618732</v>
      </c>
      <c r="J375" s="3">
        <v>5652.395321979187</v>
      </c>
      <c r="K375" s="3">
        <v>55.18847274780273</v>
      </c>
      <c r="L375" s="4">
        <v>11043.24768413438</v>
      </c>
      <c r="M375" s="6">
        <v>90.04527957440757</v>
      </c>
      <c r="N375" s="3">
        <v>4969.461457860471</v>
      </c>
      <c r="O375" s="3">
        <v>5.851220607757568</v>
      </c>
      <c r="P375" s="4">
        <v>10914.67043045481</v>
      </c>
      <c r="Q375" s="6">
        <v>186.536641875784</v>
      </c>
      <c r="R375" s="3">
        <v>1091.467043045481</v>
      </c>
      <c r="S375" s="3">
        <v>95.41222381591797</v>
      </c>
      <c r="T375" s="4">
        <v>11015.35762450561</v>
      </c>
      <c r="U375" s="6">
        <v>0</v>
      </c>
      <c r="V375" s="3">
        <v>0</v>
      </c>
    </row>
    <row r="376" spans="1:22">
      <c r="A376" s="2">
        <v>41054</v>
      </c>
      <c r="B376" s="3">
        <v>11670.47302085508</v>
      </c>
      <c r="C376" s="4" t="s">
        <v>22</v>
      </c>
      <c r="D376" s="4" t="s">
        <v>22</v>
      </c>
      <c r="E376" s="4"/>
      <c r="F376" s="5">
        <v>0.1670473020855083</v>
      </c>
      <c r="G376" s="3">
        <v>0.4545086026191711</v>
      </c>
      <c r="H376" s="4">
        <v>12489.75114641877</v>
      </c>
      <c r="I376" s="6">
        <v>12365.85618732</v>
      </c>
      <c r="J376" s="3">
        <v>5620.388015888446</v>
      </c>
      <c r="K376" s="3">
        <v>55.117431640625</v>
      </c>
      <c r="L376" s="4">
        <v>11029.03231445195</v>
      </c>
      <c r="M376" s="6">
        <v>90.04527957440757</v>
      </c>
      <c r="N376" s="3">
        <v>4963.064541503376</v>
      </c>
      <c r="O376" s="3">
        <v>5.827383041381836</v>
      </c>
      <c r="P376" s="4">
        <v>10870.2046346326</v>
      </c>
      <c r="Q376" s="6">
        <v>186.536641875784</v>
      </c>
      <c r="R376" s="3">
        <v>1087.02046346326</v>
      </c>
      <c r="S376" s="3">
        <v>95.19182586669922</v>
      </c>
      <c r="T376" s="4">
        <v>10989.91264341979</v>
      </c>
      <c r="U376" s="6">
        <v>0</v>
      </c>
      <c r="V376" s="3">
        <v>0</v>
      </c>
    </row>
    <row r="377" spans="1:22">
      <c r="A377" s="2">
        <v>41058</v>
      </c>
      <c r="B377" s="3">
        <v>11952.23582671575</v>
      </c>
      <c r="C377" s="4" t="s">
        <v>22</v>
      </c>
      <c r="D377" s="4" t="s">
        <v>22</v>
      </c>
      <c r="E377" s="4"/>
      <c r="F377" s="5">
        <v>0.1952235826715747</v>
      </c>
      <c r="G377" s="3">
        <v>0.471434086561203</v>
      </c>
      <c r="H377" s="4">
        <v>12954.85803603646</v>
      </c>
      <c r="I377" s="6">
        <v>12365.85618732</v>
      </c>
      <c r="J377" s="3">
        <v>5829.686116216406</v>
      </c>
      <c r="K377" s="3">
        <v>55.81893539428711</v>
      </c>
      <c r="L377" s="4">
        <v>11169.4036513875</v>
      </c>
      <c r="M377" s="6">
        <v>90.04527957440757</v>
      </c>
      <c r="N377" s="3">
        <v>5026.231643124377</v>
      </c>
      <c r="O377" s="3">
        <v>5.87722635269165</v>
      </c>
      <c r="P377" s="4">
        <v>10963.18067374962</v>
      </c>
      <c r="Q377" s="6">
        <v>186.536641875784</v>
      </c>
      <c r="R377" s="3">
        <v>1096.318067374962</v>
      </c>
      <c r="S377" s="3">
        <v>96.27816772460938</v>
      </c>
      <c r="T377" s="4">
        <v>11115.33099747092</v>
      </c>
      <c r="U377" s="6">
        <v>0</v>
      </c>
      <c r="V377" s="3">
        <v>0</v>
      </c>
    </row>
    <row r="378" spans="1:22">
      <c r="A378" s="2">
        <v>41059</v>
      </c>
      <c r="B378" s="3">
        <v>11755.74352798271</v>
      </c>
      <c r="C378" s="4" t="s">
        <v>22</v>
      </c>
      <c r="D378" s="4" t="s">
        <v>22</v>
      </c>
      <c r="E378" s="4"/>
      <c r="F378" s="5">
        <v>0.1755743527982707</v>
      </c>
      <c r="G378" s="3">
        <v>0.4599844217300415</v>
      </c>
      <c r="H378" s="4">
        <v>12640.22490560277</v>
      </c>
      <c r="I378" s="6">
        <v>12365.85618732</v>
      </c>
      <c r="J378" s="3">
        <v>5688.101207521247</v>
      </c>
      <c r="K378" s="3">
        <v>55.34832763671875</v>
      </c>
      <c r="L378" s="4">
        <v>11075.23474672055</v>
      </c>
      <c r="M378" s="6">
        <v>90.04527957440757</v>
      </c>
      <c r="N378" s="3">
        <v>4983.855636024249</v>
      </c>
      <c r="O378" s="3">
        <v>5.810047149658203</v>
      </c>
      <c r="P378" s="4">
        <v>10837.86684437212</v>
      </c>
      <c r="Q378" s="6">
        <v>186.536641875784</v>
      </c>
      <c r="R378" s="3">
        <v>1083.786684437212</v>
      </c>
      <c r="S378" s="3">
        <v>94.89264678955078</v>
      </c>
      <c r="T378" s="4">
        <v>10955.37236758555</v>
      </c>
      <c r="U378" s="6">
        <v>0</v>
      </c>
      <c r="V378" s="3">
        <v>0</v>
      </c>
    </row>
    <row r="379" spans="1:22">
      <c r="A379" s="2">
        <v>41060</v>
      </c>
      <c r="B379" s="3">
        <v>11652.49065176951</v>
      </c>
      <c r="C379" s="4" t="s">
        <v>22</v>
      </c>
      <c r="D379" s="4" t="s">
        <v>22</v>
      </c>
      <c r="E379" s="4"/>
      <c r="F379" s="5">
        <v>0.1652490651769509</v>
      </c>
      <c r="G379" s="3">
        <v>0.4534132480621338</v>
      </c>
      <c r="H379" s="4">
        <v>12459.65115324888</v>
      </c>
      <c r="I379" s="6">
        <v>12365.85618732</v>
      </c>
      <c r="J379" s="3">
        <v>5606.843018961997</v>
      </c>
      <c r="K379" s="3">
        <v>55.10855865478516</v>
      </c>
      <c r="L379" s="4">
        <v>11027.25682447282</v>
      </c>
      <c r="M379" s="6">
        <v>90.04527957440757</v>
      </c>
      <c r="N379" s="3">
        <v>4962.265571012767</v>
      </c>
      <c r="O379" s="3">
        <v>5.807878017425537</v>
      </c>
      <c r="P379" s="4">
        <v>10833.82061794746</v>
      </c>
      <c r="Q379" s="6">
        <v>186.536641875784</v>
      </c>
      <c r="R379" s="3">
        <v>1083.382061794746</v>
      </c>
      <c r="S379" s="3">
        <v>94.65647888183594</v>
      </c>
      <c r="T379" s="4">
        <v>10928.10674208322</v>
      </c>
      <c r="U379" s="6">
        <v>0</v>
      </c>
      <c r="V379" s="3">
        <v>0</v>
      </c>
    </row>
    <row r="380" spans="1:22">
      <c r="A380" s="2">
        <v>41061</v>
      </c>
      <c r="B380" s="3">
        <v>11059.16958208463</v>
      </c>
      <c r="C380" s="4" t="s">
        <v>25</v>
      </c>
      <c r="D380" s="4" t="s">
        <v>22</v>
      </c>
      <c r="E380" s="4"/>
      <c r="F380" s="5">
        <v>0.1059169582084634</v>
      </c>
      <c r="G380" s="3">
        <v>0.4177690446376801</v>
      </c>
      <c r="H380" s="4">
        <v>11480.1598344525</v>
      </c>
      <c r="I380" s="6">
        <v>12365.85618732</v>
      </c>
      <c r="J380" s="3">
        <v>5166.071925503623</v>
      </c>
      <c r="K380" s="3">
        <v>53.64336776733398</v>
      </c>
      <c r="L380" s="4">
        <v>10734.07121760523</v>
      </c>
      <c r="M380" s="6">
        <v>90.04527957440757</v>
      </c>
      <c r="N380" s="3">
        <v>4830.332047922352</v>
      </c>
      <c r="O380" s="3">
        <v>5.6973557472229</v>
      </c>
      <c r="P380" s="4">
        <v>10627.65608658658</v>
      </c>
      <c r="Q380" s="6">
        <v>186.536641875784</v>
      </c>
      <c r="R380" s="3">
        <v>1062.765608658658</v>
      </c>
      <c r="S380" s="3">
        <v>92.34202575683594</v>
      </c>
      <c r="T380" s="4">
        <v>10660.90273134537</v>
      </c>
      <c r="U380" s="6">
        <v>0</v>
      </c>
      <c r="V380" s="3">
        <v>0</v>
      </c>
    </row>
    <row r="381" spans="1:22">
      <c r="A381" s="2">
        <v>41064</v>
      </c>
      <c r="B381" s="3">
        <v>11206.7578076458</v>
      </c>
      <c r="C381" s="4" t="s">
        <v>25</v>
      </c>
      <c r="D381" s="4" t="s">
        <v>22</v>
      </c>
      <c r="E381" s="4"/>
      <c r="F381" s="5">
        <v>0.1206757807645797</v>
      </c>
      <c r="G381" s="3">
        <v>0.426729828119278</v>
      </c>
      <c r="H381" s="4">
        <v>11726.39930080616</v>
      </c>
      <c r="I381" s="6">
        <v>12365.85618732</v>
      </c>
      <c r="J381" s="3">
        <v>5276.879685362775</v>
      </c>
      <c r="K381" s="3">
        <v>54.05183410644531</v>
      </c>
      <c r="L381" s="4">
        <v>10815.80558583193</v>
      </c>
      <c r="M381" s="6">
        <v>90.04527957440757</v>
      </c>
      <c r="N381" s="3">
        <v>4867.112513624366</v>
      </c>
      <c r="O381" s="3">
        <v>5.6973557472229</v>
      </c>
      <c r="P381" s="4">
        <v>10627.65608658658</v>
      </c>
      <c r="Q381" s="6">
        <v>186.536641875784</v>
      </c>
      <c r="R381" s="3">
        <v>1062.765608658658</v>
      </c>
      <c r="S381" s="3">
        <v>92.31053161621094</v>
      </c>
      <c r="T381" s="4">
        <v>10657.26672740179</v>
      </c>
      <c r="U381" s="6">
        <v>0</v>
      </c>
      <c r="V381" s="3">
        <v>0</v>
      </c>
    </row>
    <row r="382" spans="1:22">
      <c r="A382" s="2">
        <v>41065</v>
      </c>
      <c r="B382" s="3">
        <v>11302.62429009479</v>
      </c>
      <c r="C382" s="4" t="s">
        <v>22</v>
      </c>
      <c r="D382" s="4" t="s">
        <v>22</v>
      </c>
      <c r="E382" s="4"/>
      <c r="F382" s="5">
        <v>0.1302624290094794</v>
      </c>
      <c r="G382" s="3">
        <v>0.4326042532920837</v>
      </c>
      <c r="H382" s="4">
        <v>11887.82662718414</v>
      </c>
      <c r="I382" s="6">
        <v>12365.85618732</v>
      </c>
      <c r="J382" s="3">
        <v>5349.521982232864</v>
      </c>
      <c r="K382" s="3">
        <v>54.27383804321289</v>
      </c>
      <c r="L382" s="4">
        <v>10860.22871150494</v>
      </c>
      <c r="M382" s="6">
        <v>90.04527957440757</v>
      </c>
      <c r="N382" s="3">
        <v>4887.102920177223</v>
      </c>
      <c r="O382" s="3">
        <v>5.714691638946533</v>
      </c>
      <c r="P382" s="4">
        <v>10659.99387684706</v>
      </c>
      <c r="Q382" s="6">
        <v>186.536641875784</v>
      </c>
      <c r="R382" s="3">
        <v>1065.999387684706</v>
      </c>
      <c r="S382" s="3">
        <v>92.84586334228516</v>
      </c>
      <c r="T382" s="4">
        <v>10719.07086710855</v>
      </c>
      <c r="U382" s="6">
        <v>0</v>
      </c>
      <c r="V382" s="3">
        <v>0</v>
      </c>
    </row>
    <row r="383" spans="1:22">
      <c r="A383" s="2">
        <v>41066</v>
      </c>
      <c r="B383" s="3">
        <v>11799.23658406321</v>
      </c>
      <c r="C383" s="4" t="s">
        <v>22</v>
      </c>
      <c r="D383" s="4" t="s">
        <v>22</v>
      </c>
      <c r="E383" s="4"/>
      <c r="F383" s="5">
        <v>0.1799236584063209</v>
      </c>
      <c r="G383" s="3">
        <v>0.4621750712394714</v>
      </c>
      <c r="H383" s="4">
        <v>12700.42325402596</v>
      </c>
      <c r="I383" s="6">
        <v>12365.85618732</v>
      </c>
      <c r="J383" s="3">
        <v>5715.190464311681</v>
      </c>
      <c r="K383" s="3">
        <v>55.51703262329102</v>
      </c>
      <c r="L383" s="4">
        <v>11108.9927193461</v>
      </c>
      <c r="M383" s="6">
        <v>90.04527957440757</v>
      </c>
      <c r="N383" s="3">
        <v>4999.046723705746</v>
      </c>
      <c r="O383" s="3">
        <v>5.816548347473145</v>
      </c>
      <c r="P383" s="4">
        <v>10849.99396045781</v>
      </c>
      <c r="Q383" s="6">
        <v>186.536641875784</v>
      </c>
      <c r="R383" s="3">
        <v>1084.999396045781</v>
      </c>
      <c r="S383" s="3">
        <v>95.06586456298828</v>
      </c>
      <c r="T383" s="4">
        <v>10975.37038927527</v>
      </c>
      <c r="U383" s="6">
        <v>0</v>
      </c>
      <c r="V383" s="3">
        <v>0</v>
      </c>
    </row>
    <row r="384" spans="1:22">
      <c r="A384" s="2">
        <v>41067</v>
      </c>
      <c r="B384" s="3">
        <v>11721.28629246248</v>
      </c>
      <c r="C384" s="4" t="s">
        <v>22</v>
      </c>
      <c r="D384" s="4" t="s">
        <v>22</v>
      </c>
      <c r="E384" s="4"/>
      <c r="F384" s="5">
        <v>0.1721286292462485</v>
      </c>
      <c r="G384" s="3">
        <v>0.4569975435733795</v>
      </c>
      <c r="H384" s="4">
        <v>12558.14644841537</v>
      </c>
      <c r="I384" s="6">
        <v>12365.85618732</v>
      </c>
      <c r="J384" s="3">
        <v>5651.165901786918</v>
      </c>
      <c r="K384" s="3">
        <v>55.29504013061523</v>
      </c>
      <c r="L384" s="4">
        <v>11064.57188364297</v>
      </c>
      <c r="M384" s="6">
        <v>90.04527957440757</v>
      </c>
      <c r="N384" s="3">
        <v>4979.057347639335</v>
      </c>
      <c r="O384" s="3">
        <v>5.84905481338501</v>
      </c>
      <c r="P384" s="4">
        <v>10910.6304303623</v>
      </c>
      <c r="Q384" s="6">
        <v>186.536641875784</v>
      </c>
      <c r="R384" s="3">
        <v>1091.06304303623</v>
      </c>
      <c r="S384" s="3">
        <v>95.05010223388672</v>
      </c>
      <c r="T384" s="4">
        <v>10973.55062567366</v>
      </c>
      <c r="U384" s="6">
        <v>0</v>
      </c>
      <c r="V384" s="3">
        <v>0</v>
      </c>
    </row>
    <row r="385" spans="1:22">
      <c r="A385" s="2">
        <v>41068</v>
      </c>
      <c r="B385" s="3">
        <v>11941.9440808706</v>
      </c>
      <c r="C385" s="4" t="s">
        <v>22</v>
      </c>
      <c r="D385" s="4" t="s">
        <v>22</v>
      </c>
      <c r="E385" s="4"/>
      <c r="F385" s="5">
        <v>0.1941944080870599</v>
      </c>
      <c r="G385" s="3">
        <v>0.4704391062259674</v>
      </c>
      <c r="H385" s="4">
        <v>12927.51629440371</v>
      </c>
      <c r="I385" s="6">
        <v>12365.85618732</v>
      </c>
      <c r="J385" s="3">
        <v>5817.382332481671</v>
      </c>
      <c r="K385" s="3">
        <v>55.82780838012695</v>
      </c>
      <c r="L385" s="4">
        <v>11171.17914136663</v>
      </c>
      <c r="M385" s="6">
        <v>90.04527957440757</v>
      </c>
      <c r="N385" s="3">
        <v>5027.030613614986</v>
      </c>
      <c r="O385" s="3">
        <v>5.883729457855225</v>
      </c>
      <c r="P385" s="4">
        <v>10975.31134773941</v>
      </c>
      <c r="Q385" s="6">
        <v>186.536641875784</v>
      </c>
      <c r="R385" s="3">
        <v>1097.531134773941</v>
      </c>
      <c r="S385" s="3">
        <v>95.83731079101562</v>
      </c>
      <c r="T385" s="4">
        <v>11064.43398878</v>
      </c>
      <c r="U385" s="6">
        <v>0</v>
      </c>
      <c r="V385" s="3">
        <v>0</v>
      </c>
    </row>
    <row r="386" spans="1:22">
      <c r="A386" s="2">
        <v>41071</v>
      </c>
      <c r="B386" s="3">
        <v>11571.25342894368</v>
      </c>
      <c r="C386" s="4" t="s">
        <v>22</v>
      </c>
      <c r="D386" s="4" t="s">
        <v>22</v>
      </c>
      <c r="E386" s="4"/>
      <c r="F386" s="5">
        <v>0.157125342894368</v>
      </c>
      <c r="G386" s="3">
        <v>0.4479373097419739</v>
      </c>
      <c r="H386" s="4">
        <v>12309.1741182317</v>
      </c>
      <c r="I386" s="6">
        <v>12365.85618732</v>
      </c>
      <c r="J386" s="3">
        <v>5539.128353204264</v>
      </c>
      <c r="K386" s="3">
        <v>54.88654708862305</v>
      </c>
      <c r="L386" s="4">
        <v>10982.83217215322</v>
      </c>
      <c r="M386" s="6">
        <v>90.04527957440757</v>
      </c>
      <c r="N386" s="3">
        <v>4942.274477468948</v>
      </c>
      <c r="O386" s="3">
        <v>5.842555046081543</v>
      </c>
      <c r="P386" s="4">
        <v>10898.50598270467</v>
      </c>
      <c r="Q386" s="6">
        <v>186.536641875784</v>
      </c>
      <c r="R386" s="3">
        <v>1089.850598270467</v>
      </c>
      <c r="S386" s="3">
        <v>94.67224884033203</v>
      </c>
      <c r="T386" s="4">
        <v>10929.92738649973</v>
      </c>
      <c r="U386" s="6">
        <v>0</v>
      </c>
      <c r="V386" s="3">
        <v>0</v>
      </c>
    </row>
    <row r="387" spans="1:22">
      <c r="A387" s="2">
        <v>41072</v>
      </c>
      <c r="B387" s="3">
        <v>11816.5667512754</v>
      </c>
      <c r="C387" s="4" t="s">
        <v>22</v>
      </c>
      <c r="D387" s="4" t="s">
        <v>22</v>
      </c>
      <c r="E387" s="4"/>
      <c r="F387" s="5">
        <v>0.1816566751275399</v>
      </c>
      <c r="G387" s="3">
        <v>0.4620757102966309</v>
      </c>
      <c r="H387" s="4">
        <v>12697.69284707084</v>
      </c>
      <c r="I387" s="6">
        <v>12365.85618732</v>
      </c>
      <c r="J387" s="3">
        <v>5713.961781181878</v>
      </c>
      <c r="K387" s="3">
        <v>55.55254364013672</v>
      </c>
      <c r="L387" s="4">
        <v>11116.09849587909</v>
      </c>
      <c r="M387" s="6">
        <v>90.04527957440757</v>
      </c>
      <c r="N387" s="3">
        <v>5002.244323145588</v>
      </c>
      <c r="O387" s="3">
        <v>5.898898124694824</v>
      </c>
      <c r="P387" s="4">
        <v>11003.60646947932</v>
      </c>
      <c r="Q387" s="6">
        <v>186.536641875784</v>
      </c>
      <c r="R387" s="3">
        <v>1100.360646947932</v>
      </c>
      <c r="S387" s="3">
        <v>95.77434539794922</v>
      </c>
      <c r="T387" s="4">
        <v>11057.16462333756</v>
      </c>
      <c r="U387" s="6">
        <v>0</v>
      </c>
      <c r="V387" s="3">
        <v>0</v>
      </c>
    </row>
    <row r="388" spans="1:22">
      <c r="A388" s="2">
        <v>41073</v>
      </c>
      <c r="B388" s="3">
        <v>11665.286213372</v>
      </c>
      <c r="C388" s="4" t="s">
        <v>22</v>
      </c>
      <c r="D388" s="4" t="s">
        <v>22</v>
      </c>
      <c r="E388" s="4"/>
      <c r="F388" s="5">
        <v>0.1665286213371995</v>
      </c>
      <c r="G388" s="3">
        <v>0.4530146718025208</v>
      </c>
      <c r="H388" s="4">
        <v>12448.6984050132</v>
      </c>
      <c r="I388" s="6">
        <v>12365.85618732</v>
      </c>
      <c r="J388" s="3">
        <v>5601.914282255942</v>
      </c>
      <c r="K388" s="3">
        <v>55.17071533203125</v>
      </c>
      <c r="L388" s="4">
        <v>11039.69441420624</v>
      </c>
      <c r="M388" s="6">
        <v>90.04527957440757</v>
      </c>
      <c r="N388" s="3">
        <v>4967.862486392808</v>
      </c>
      <c r="O388" s="3">
        <v>5.872891426086426</v>
      </c>
      <c r="P388" s="4">
        <v>10955.09444723246</v>
      </c>
      <c r="Q388" s="6">
        <v>186.536641875784</v>
      </c>
      <c r="R388" s="3">
        <v>1095.509444723246</v>
      </c>
      <c r="S388" s="3">
        <v>95.14455413818359</v>
      </c>
      <c r="T388" s="4">
        <v>10984.45511424478</v>
      </c>
      <c r="U388" s="6">
        <v>0</v>
      </c>
      <c r="V388" s="3">
        <v>0</v>
      </c>
    </row>
    <row r="389" spans="1:22">
      <c r="A389" s="2">
        <v>41074</v>
      </c>
      <c r="B389" s="3">
        <v>11757.79301245057</v>
      </c>
      <c r="C389" s="4" t="s">
        <v>22</v>
      </c>
      <c r="D389" s="4" t="s">
        <v>22</v>
      </c>
      <c r="E389" s="4"/>
      <c r="F389" s="5">
        <v>0.1757793012450575</v>
      </c>
      <c r="G389" s="3">
        <v>0.4580928683280945</v>
      </c>
      <c r="H389" s="4">
        <v>12588.24562262697</v>
      </c>
      <c r="I389" s="6">
        <v>12365.85618732</v>
      </c>
      <c r="J389" s="3">
        <v>5664.710530182135</v>
      </c>
      <c r="K389" s="3">
        <v>55.37496185302734</v>
      </c>
      <c r="L389" s="4">
        <v>11080.56426995111</v>
      </c>
      <c r="M389" s="6">
        <v>90.04527957440757</v>
      </c>
      <c r="N389" s="3">
        <v>4986.253921478002</v>
      </c>
      <c r="O389" s="3">
        <v>5.933571815490723</v>
      </c>
      <c r="P389" s="4">
        <v>11068.28560790438</v>
      </c>
      <c r="Q389" s="6">
        <v>186.536641875784</v>
      </c>
      <c r="R389" s="3">
        <v>1106.828560790438</v>
      </c>
      <c r="S389" s="3">
        <v>96.19947052001953</v>
      </c>
      <c r="T389" s="4">
        <v>11106.2453916865</v>
      </c>
      <c r="U389" s="6">
        <v>0</v>
      </c>
      <c r="V389" s="3">
        <v>0</v>
      </c>
    </row>
    <row r="390" spans="1:22">
      <c r="A390" s="2">
        <v>41075</v>
      </c>
      <c r="B390" s="3">
        <v>12037.5304191343</v>
      </c>
      <c r="C390" s="4" t="s">
        <v>22</v>
      </c>
      <c r="D390" s="4" t="s">
        <v>22</v>
      </c>
      <c r="E390" s="4"/>
      <c r="F390" s="5">
        <v>0.2037530419134299</v>
      </c>
      <c r="G390" s="3">
        <v>0.4750184118747711</v>
      </c>
      <c r="H390" s="4">
        <v>13053.35415016125</v>
      </c>
      <c r="I390" s="6">
        <v>12365.85618732</v>
      </c>
      <c r="J390" s="3">
        <v>5874.00936757256</v>
      </c>
      <c r="K390" s="3">
        <v>56.06294250488281</v>
      </c>
      <c r="L390" s="4">
        <v>11218.22962581358</v>
      </c>
      <c r="M390" s="6">
        <v>90.04527957440757</v>
      </c>
      <c r="N390" s="3">
        <v>5048.203331616111</v>
      </c>
      <c r="O390" s="3">
        <v>5.979081153869629</v>
      </c>
      <c r="P390" s="4">
        <v>11153.17719945628</v>
      </c>
      <c r="Q390" s="6">
        <v>186.536641875784</v>
      </c>
      <c r="R390" s="3">
        <v>1115.317719945628</v>
      </c>
      <c r="S390" s="3">
        <v>97.04967498779297</v>
      </c>
      <c r="T390" s="4">
        <v>11204.40164349492</v>
      </c>
      <c r="U390" s="6">
        <v>0</v>
      </c>
      <c r="V390" s="3">
        <v>0</v>
      </c>
    </row>
    <row r="391" spans="1:22">
      <c r="A391" s="2">
        <v>41078</v>
      </c>
      <c r="B391" s="3">
        <v>12237.72231105256</v>
      </c>
      <c r="C391" s="4" t="s">
        <v>22</v>
      </c>
      <c r="D391" s="4" t="s">
        <v>22</v>
      </c>
      <c r="E391" s="4"/>
      <c r="F391" s="5">
        <v>0.2237722311052561</v>
      </c>
      <c r="G391" s="3">
        <v>0.4872652590274811</v>
      </c>
      <c r="H391" s="4">
        <v>13389.89359602458</v>
      </c>
      <c r="I391" s="6">
        <v>12365.85618732</v>
      </c>
      <c r="J391" s="3">
        <v>6025.452118211061</v>
      </c>
      <c r="K391" s="3">
        <v>56.58804321289062</v>
      </c>
      <c r="L391" s="4">
        <v>11323.30260371865</v>
      </c>
      <c r="M391" s="6">
        <v>90.04527957440757</v>
      </c>
      <c r="N391" s="3">
        <v>5095.486171673393</v>
      </c>
      <c r="O391" s="3">
        <v>5.986941814422607</v>
      </c>
      <c r="P391" s="4">
        <v>11167.84021168106</v>
      </c>
      <c r="Q391" s="6">
        <v>186.536641875784</v>
      </c>
      <c r="R391" s="3">
        <v>1116.784021168106</v>
      </c>
      <c r="S391" s="3">
        <v>97.25437164306641</v>
      </c>
      <c r="T391" s="4">
        <v>11228.0339074984</v>
      </c>
      <c r="U391" s="6">
        <v>0</v>
      </c>
      <c r="V391" s="3">
        <v>0</v>
      </c>
    </row>
    <row r="392" spans="1:22">
      <c r="A392" s="2">
        <v>41079</v>
      </c>
      <c r="B392" s="3">
        <v>12496.17244977014</v>
      </c>
      <c r="C392" s="4" t="s">
        <v>23</v>
      </c>
      <c r="D392" s="4" t="s">
        <v>22</v>
      </c>
      <c r="E392" s="4"/>
      <c r="F392" s="5">
        <v>0.2496172449770138</v>
      </c>
      <c r="G392" s="3">
        <v>0.5032951235771179</v>
      </c>
      <c r="H392" s="4">
        <v>13830.38915096464</v>
      </c>
      <c r="I392" s="6">
        <v>12365.85618732</v>
      </c>
      <c r="J392" s="3">
        <v>6223.675117934089</v>
      </c>
      <c r="K392" s="3">
        <v>57.17547988891602</v>
      </c>
      <c r="L392" s="4">
        <v>11440.84904755191</v>
      </c>
      <c r="M392" s="6">
        <v>90.04527957440757</v>
      </c>
      <c r="N392" s="3">
        <v>5148.38207139836</v>
      </c>
      <c r="O392" s="3">
        <v>6.026243686676025</v>
      </c>
      <c r="P392" s="4">
        <v>11241.1526043769</v>
      </c>
      <c r="Q392" s="6">
        <v>186.536641875784</v>
      </c>
      <c r="R392" s="3">
        <v>1124.11526043769</v>
      </c>
      <c r="S392" s="3">
        <v>98.24627685546875</v>
      </c>
      <c r="T392" s="4">
        <v>11342.54953460823</v>
      </c>
      <c r="U392" s="6">
        <v>0</v>
      </c>
      <c r="V392" s="3">
        <v>0</v>
      </c>
    </row>
    <row r="393" spans="1:22">
      <c r="A393" s="2">
        <v>41080</v>
      </c>
      <c r="B393" s="3">
        <v>12517.04447498407</v>
      </c>
      <c r="C393" s="4" t="s">
        <v>23</v>
      </c>
      <c r="D393" s="4" t="s">
        <v>22</v>
      </c>
      <c r="E393" s="4"/>
      <c r="F393" s="5">
        <v>0.2517044474984067</v>
      </c>
      <c r="G393" s="3">
        <v>0.5050871968269348</v>
      </c>
      <c r="H393" s="4">
        <v>13879.63475115215</v>
      </c>
      <c r="I393" s="6">
        <v>12365.85618732</v>
      </c>
      <c r="J393" s="3">
        <v>6245.835638018468</v>
      </c>
      <c r="K393" s="3">
        <v>57.21996688842773</v>
      </c>
      <c r="L393" s="4">
        <v>11449.75092379293</v>
      </c>
      <c r="M393" s="6">
        <v>90.04527957440757</v>
      </c>
      <c r="N393" s="3">
        <v>5152.38791570682</v>
      </c>
      <c r="O393" s="3">
        <v>5.997861385345459</v>
      </c>
      <c r="P393" s="4">
        <v>11188.20921258779</v>
      </c>
      <c r="Q393" s="6">
        <v>186.536641875784</v>
      </c>
      <c r="R393" s="3">
        <v>1118.820921258779</v>
      </c>
      <c r="S393" s="3">
        <v>98.08881378173828</v>
      </c>
      <c r="T393" s="4">
        <v>11324.37039570522</v>
      </c>
      <c r="U393" s="6">
        <v>0</v>
      </c>
      <c r="V393" s="3">
        <v>0</v>
      </c>
    </row>
    <row r="394" spans="1:22">
      <c r="A394" s="2">
        <v>41081</v>
      </c>
      <c r="B394" s="3">
        <v>11903.03583010661</v>
      </c>
      <c r="C394" s="4" t="s">
        <v>22</v>
      </c>
      <c r="D394" s="4" t="s">
        <v>22</v>
      </c>
      <c r="E394" s="4"/>
      <c r="F394" s="5">
        <v>0.1903035830106612</v>
      </c>
      <c r="G394" s="3">
        <v>0.4672524333000183</v>
      </c>
      <c r="H394" s="4">
        <v>12839.94754080746</v>
      </c>
      <c r="I394" s="6">
        <v>12365.85618732</v>
      </c>
      <c r="J394" s="3">
        <v>5777.976393363359</v>
      </c>
      <c r="K394" s="3">
        <v>55.79592514038086</v>
      </c>
      <c r="L394" s="4">
        <v>11164.79928528513</v>
      </c>
      <c r="M394" s="6">
        <v>90.04527957440757</v>
      </c>
      <c r="N394" s="3">
        <v>5024.159678378311</v>
      </c>
      <c r="O394" s="3">
        <v>5.901788234710693</v>
      </c>
      <c r="P394" s="4">
        <v>11008.99758364944</v>
      </c>
      <c r="Q394" s="6">
        <v>186.536641875784</v>
      </c>
      <c r="R394" s="3">
        <v>1100.899758364944</v>
      </c>
      <c r="S394" s="3">
        <v>95.93179321289062</v>
      </c>
      <c r="T394" s="4">
        <v>11075.34200061076</v>
      </c>
      <c r="U394" s="6">
        <v>0</v>
      </c>
      <c r="V394" s="3">
        <v>0</v>
      </c>
    </row>
    <row r="395" spans="1:22">
      <c r="A395" s="2">
        <v>41082</v>
      </c>
      <c r="B395" s="3">
        <v>12141.39319804852</v>
      </c>
      <c r="C395" s="4" t="s">
        <v>22</v>
      </c>
      <c r="D395" s="4" t="s">
        <v>22</v>
      </c>
      <c r="E395" s="4"/>
      <c r="F395" s="5">
        <v>0.214139319804852</v>
      </c>
      <c r="G395" s="3">
        <v>0.4817892909049988</v>
      </c>
      <c r="H395" s="4">
        <v>13239.4157420491</v>
      </c>
      <c r="I395" s="6">
        <v>12365.85618732</v>
      </c>
      <c r="J395" s="3">
        <v>5957.737083922096</v>
      </c>
      <c r="K395" s="3">
        <v>56.38335037231445</v>
      </c>
      <c r="L395" s="4">
        <v>11282.34343914852</v>
      </c>
      <c r="M395" s="6">
        <v>90.04527957440757</v>
      </c>
      <c r="N395" s="3">
        <v>5077.054547616833</v>
      </c>
      <c r="O395" s="3">
        <v>5.932354927062988</v>
      </c>
      <c r="P395" s="4">
        <v>11066.01566509591</v>
      </c>
      <c r="Q395" s="6">
        <v>186.536641875784</v>
      </c>
      <c r="R395" s="3">
        <v>1106.601566509591</v>
      </c>
      <c r="S395" s="3">
        <v>96.62453460693359</v>
      </c>
      <c r="T395" s="4">
        <v>11155.31911351617</v>
      </c>
      <c r="U395" s="6">
        <v>0</v>
      </c>
      <c r="V395" s="3">
        <v>0</v>
      </c>
    </row>
    <row r="396" spans="1:22">
      <c r="A396" s="2">
        <v>41085</v>
      </c>
      <c r="B396" s="3">
        <v>11676.82432266772</v>
      </c>
      <c r="C396" s="4" t="s">
        <v>22</v>
      </c>
      <c r="D396" s="4" t="s">
        <v>22</v>
      </c>
      <c r="E396" s="4"/>
      <c r="F396" s="5">
        <v>0.1676824322667716</v>
      </c>
      <c r="G396" s="3">
        <v>0.4532143175601959</v>
      </c>
      <c r="H396" s="4">
        <v>12454.18460663058</v>
      </c>
      <c r="I396" s="6">
        <v>12365.85618732</v>
      </c>
      <c r="J396" s="3">
        <v>5604.383072983762</v>
      </c>
      <c r="K396" s="3">
        <v>55.29751205444336</v>
      </c>
      <c r="L396" s="4">
        <v>11065.06651713672</v>
      </c>
      <c r="M396" s="6">
        <v>90.04527957440757</v>
      </c>
      <c r="N396" s="3">
        <v>4979.279932711525</v>
      </c>
      <c r="O396" s="3">
        <v>5.860303401947021</v>
      </c>
      <c r="P396" s="4">
        <v>10931.6131697243</v>
      </c>
      <c r="Q396" s="6">
        <v>186.536641875784</v>
      </c>
      <c r="R396" s="3">
        <v>1093.16131697243</v>
      </c>
      <c r="S396" s="3">
        <v>95.08934783935547</v>
      </c>
      <c r="T396" s="4">
        <v>10978.0815375646</v>
      </c>
      <c r="U396" s="6">
        <v>0</v>
      </c>
      <c r="V396" s="3">
        <v>0</v>
      </c>
    </row>
    <row r="397" spans="1:22">
      <c r="A397" s="2">
        <v>41086</v>
      </c>
      <c r="B397" s="3">
        <v>11820.8989249456</v>
      </c>
      <c r="C397" s="4" t="s">
        <v>22</v>
      </c>
      <c r="D397" s="4" t="s">
        <v>22</v>
      </c>
      <c r="E397" s="4"/>
      <c r="F397" s="5">
        <v>0.1820898924945595</v>
      </c>
      <c r="G397" s="3">
        <v>0.4619753658771515</v>
      </c>
      <c r="H397" s="4">
        <v>12694.93541449199</v>
      </c>
      <c r="I397" s="6">
        <v>12365.85618732</v>
      </c>
      <c r="J397" s="3">
        <v>5712.720936521396</v>
      </c>
      <c r="K397" s="3">
        <v>55.64463424682617</v>
      </c>
      <c r="L397" s="4">
        <v>11134.52588349137</v>
      </c>
      <c r="M397" s="6">
        <v>90.04527957440757</v>
      </c>
      <c r="N397" s="3">
        <v>5010.536647571117</v>
      </c>
      <c r="O397" s="3">
        <v>5.884320259094238</v>
      </c>
      <c r="P397" s="4">
        <v>10976.41340853082</v>
      </c>
      <c r="Q397" s="6">
        <v>186.536641875784</v>
      </c>
      <c r="R397" s="3">
        <v>1097.641340853082</v>
      </c>
      <c r="S397" s="3">
        <v>95.54832458496094</v>
      </c>
      <c r="T397" s="4">
        <v>11031.07048166394</v>
      </c>
      <c r="U397" s="6">
        <v>0</v>
      </c>
      <c r="V397" s="3">
        <v>0</v>
      </c>
    </row>
    <row r="398" spans="1:22">
      <c r="A398" s="2">
        <v>41087</v>
      </c>
      <c r="B398" s="3">
        <v>11964.97451248106</v>
      </c>
      <c r="C398" s="4" t="s">
        <v>22</v>
      </c>
      <c r="D398" s="4" t="s">
        <v>22</v>
      </c>
      <c r="E398" s="4"/>
      <c r="F398" s="5">
        <v>0.1964974512481061</v>
      </c>
      <c r="G398" s="3">
        <v>0.4704391062259674</v>
      </c>
      <c r="H398" s="4">
        <v>12927.51629440371</v>
      </c>
      <c r="I398" s="6">
        <v>12365.85618732</v>
      </c>
      <c r="J398" s="3">
        <v>5817.382332481671</v>
      </c>
      <c r="K398" s="3">
        <v>55.98284149169922</v>
      </c>
      <c r="L398" s="4">
        <v>11202.20136331067</v>
      </c>
      <c r="M398" s="6">
        <v>90.04527957440757</v>
      </c>
      <c r="N398" s="3">
        <v>5040.9906134898</v>
      </c>
      <c r="O398" s="3">
        <v>5.932354927062988</v>
      </c>
      <c r="P398" s="4">
        <v>11066.01566509591</v>
      </c>
      <c r="Q398" s="6">
        <v>186.536641875784</v>
      </c>
      <c r="R398" s="3">
        <v>1106.601566509591</v>
      </c>
      <c r="S398" s="3">
        <v>96.40300750732422</v>
      </c>
      <c r="T398" s="4">
        <v>11129.74377182384</v>
      </c>
      <c r="U398" s="6">
        <v>0</v>
      </c>
      <c r="V398" s="3">
        <v>0</v>
      </c>
    </row>
    <row r="399" spans="1:22">
      <c r="A399" s="2">
        <v>41088</v>
      </c>
      <c r="B399" s="3">
        <v>11699.15600472901</v>
      </c>
      <c r="C399" s="4" t="s">
        <v>22</v>
      </c>
      <c r="D399" s="4" t="s">
        <v>22</v>
      </c>
      <c r="E399" s="4"/>
      <c r="F399" s="5">
        <v>0.1699156004729012</v>
      </c>
      <c r="G399" s="3">
        <v>0.4535126388072968</v>
      </c>
      <c r="H399" s="4">
        <v>12462.38237916229</v>
      </c>
      <c r="I399" s="6">
        <v>12365.85618732</v>
      </c>
      <c r="J399" s="3">
        <v>5608.072070623032</v>
      </c>
      <c r="K399" s="3">
        <v>55.35980606079102</v>
      </c>
      <c r="L399" s="4">
        <v>11077.53158650869</v>
      </c>
      <c r="M399" s="6">
        <v>90.04527957440757</v>
      </c>
      <c r="N399" s="3">
        <v>4984.88921392891</v>
      </c>
      <c r="O399" s="3">
        <v>5.930173873901367</v>
      </c>
      <c r="P399" s="4">
        <v>11061.9472017707</v>
      </c>
      <c r="Q399" s="6">
        <v>186.536641875784</v>
      </c>
      <c r="R399" s="3">
        <v>1106.19472017707</v>
      </c>
      <c r="S399" s="3">
        <v>96.18141937255859</v>
      </c>
      <c r="T399" s="4">
        <v>11104.16138361225</v>
      </c>
      <c r="U399" s="6">
        <v>0</v>
      </c>
      <c r="V399" s="3">
        <v>0</v>
      </c>
    </row>
    <row r="400" spans="1:22">
      <c r="A400" s="2">
        <v>41089</v>
      </c>
      <c r="B400" s="3">
        <v>12428.55289308243</v>
      </c>
      <c r="C400" s="4" t="s">
        <v>23</v>
      </c>
      <c r="D400" s="4" t="s">
        <v>22</v>
      </c>
      <c r="E400" s="4"/>
      <c r="F400" s="5">
        <v>0.2428552893082434</v>
      </c>
      <c r="G400" s="3">
        <v>0.4978183805942535</v>
      </c>
      <c r="H400" s="4">
        <v>13679.8900040735</v>
      </c>
      <c r="I400" s="6">
        <v>12365.85618732</v>
      </c>
      <c r="J400" s="3">
        <v>6155.950501833075</v>
      </c>
      <c r="K400" s="3">
        <v>57.10427474975586</v>
      </c>
      <c r="L400" s="4">
        <v>11426.60085496789</v>
      </c>
      <c r="M400" s="6">
        <v>90.04527957440757</v>
      </c>
      <c r="N400" s="3">
        <v>5141.970384735549</v>
      </c>
      <c r="O400" s="3">
        <v>6.061179161071777</v>
      </c>
      <c r="P400" s="4">
        <v>11306.32006513811</v>
      </c>
      <c r="Q400" s="6">
        <v>186.536641875784</v>
      </c>
      <c r="R400" s="3">
        <v>1130.632006513811</v>
      </c>
      <c r="S400" s="3">
        <v>98.57129669189453</v>
      </c>
      <c r="T400" s="4">
        <v>11380.07313053862</v>
      </c>
      <c r="U400" s="6">
        <v>0</v>
      </c>
      <c r="V400" s="3">
        <v>0</v>
      </c>
    </row>
    <row r="401" spans="1:22">
      <c r="A401" s="2">
        <v>41092</v>
      </c>
      <c r="B401" s="3">
        <v>12493.03058676255</v>
      </c>
      <c r="C401" s="4" t="s">
        <v>23</v>
      </c>
      <c r="D401" s="4" t="s">
        <v>22</v>
      </c>
      <c r="E401" s="4"/>
      <c r="F401" s="5">
        <v>0.2493030586762546</v>
      </c>
      <c r="G401" s="3">
        <v>0.5018011927604675</v>
      </c>
      <c r="H401" s="4">
        <v>13789.33640955908</v>
      </c>
      <c r="I401" s="6">
        <v>12365.85618732</v>
      </c>
      <c r="J401" s="3">
        <v>6205.201384301585</v>
      </c>
      <c r="K401" s="3">
        <v>57.27337646484375</v>
      </c>
      <c r="L401" s="4">
        <v>11460.43821321589</v>
      </c>
      <c r="M401" s="6">
        <v>90.04527957440757</v>
      </c>
      <c r="N401" s="3">
        <v>5157.19719594715</v>
      </c>
      <c r="O401" s="3">
        <v>6.061179161071777</v>
      </c>
      <c r="P401" s="4">
        <v>11306.32006513811</v>
      </c>
      <c r="Q401" s="6">
        <v>186.536641875784</v>
      </c>
      <c r="R401" s="3">
        <v>1130.632006513811</v>
      </c>
      <c r="S401" s="3">
        <v>98.84036254882812</v>
      </c>
      <c r="T401" s="4">
        <v>11411.13682992777</v>
      </c>
      <c r="U401" s="6">
        <v>0</v>
      </c>
      <c r="V401" s="3">
        <v>0</v>
      </c>
    </row>
    <row r="402" spans="1:22">
      <c r="A402" s="2">
        <v>41093</v>
      </c>
      <c r="B402" s="3">
        <v>12689.75190982306</v>
      </c>
      <c r="C402" s="4" t="s">
        <v>23</v>
      </c>
      <c r="D402" s="4" t="s">
        <v>22</v>
      </c>
      <c r="E402" s="4"/>
      <c r="F402" s="5">
        <v>0.2689751909823062</v>
      </c>
      <c r="G402" s="3">
        <v>0.513748824596405</v>
      </c>
      <c r="H402" s="4">
        <v>14117.65351414186</v>
      </c>
      <c r="I402" s="6">
        <v>12365.85618732</v>
      </c>
      <c r="J402" s="3">
        <v>6352.944081363834</v>
      </c>
      <c r="K402" s="3">
        <v>57.75399017333984</v>
      </c>
      <c r="L402" s="4">
        <v>11556.60931487994</v>
      </c>
      <c r="M402" s="6">
        <v>90.04527957440757</v>
      </c>
      <c r="N402" s="3">
        <v>5200.474191695974</v>
      </c>
      <c r="O402" s="3">
        <v>6.091744899749756</v>
      </c>
      <c r="P402" s="4">
        <v>11363.33636763254</v>
      </c>
      <c r="Q402" s="6">
        <v>186.536641875784</v>
      </c>
      <c r="R402" s="3">
        <v>1136.333636763254</v>
      </c>
      <c r="S402" s="3">
        <v>99.48926544189453</v>
      </c>
      <c r="T402" s="4">
        <v>11486.05278036713</v>
      </c>
      <c r="U402" s="6">
        <v>0</v>
      </c>
      <c r="V402" s="3">
        <v>0</v>
      </c>
    </row>
    <row r="403" spans="1:22">
      <c r="A403" s="2">
        <v>41095</v>
      </c>
      <c r="B403" s="3">
        <v>12713.08528862626</v>
      </c>
      <c r="C403" s="4" t="s">
        <v>23</v>
      </c>
      <c r="D403" s="4" t="s">
        <v>22</v>
      </c>
      <c r="E403" s="4"/>
      <c r="F403" s="5">
        <v>0.2713085288626258</v>
      </c>
      <c r="G403" s="3">
        <v>0.5155410170555115</v>
      </c>
      <c r="H403" s="4">
        <v>14166.90239016254</v>
      </c>
      <c r="I403" s="6">
        <v>12365.85618732</v>
      </c>
      <c r="J403" s="3">
        <v>6375.106075573144</v>
      </c>
      <c r="K403" s="3">
        <v>57.78960800170898</v>
      </c>
      <c r="L403" s="4">
        <v>11563.73646446512</v>
      </c>
      <c r="M403" s="6">
        <v>90.04527957440757</v>
      </c>
      <c r="N403" s="3">
        <v>5203.681409009307</v>
      </c>
      <c r="O403" s="3">
        <v>6.080831050872803</v>
      </c>
      <c r="P403" s="4">
        <v>11342.97804043807</v>
      </c>
      <c r="Q403" s="6">
        <v>186.536641875784</v>
      </c>
      <c r="R403" s="3">
        <v>1134.297804043807</v>
      </c>
      <c r="S403" s="3">
        <v>99.06195831298828</v>
      </c>
      <c r="T403" s="4">
        <v>11436.72009895427</v>
      </c>
      <c r="U403" s="6">
        <v>0</v>
      </c>
      <c r="V403" s="3">
        <v>0</v>
      </c>
    </row>
    <row r="404" spans="1:22">
      <c r="A404" s="2">
        <v>41096</v>
      </c>
      <c r="B404" s="3">
        <v>12390.08145397213</v>
      </c>
      <c r="C404" s="4" t="s">
        <v>23</v>
      </c>
      <c r="D404" s="4" t="s">
        <v>22</v>
      </c>
      <c r="E404" s="4"/>
      <c r="F404" s="5">
        <v>0.239008145397213</v>
      </c>
      <c r="G404" s="3">
        <v>0.495229959487915</v>
      </c>
      <c r="H404" s="4">
        <v>13608.7610192886</v>
      </c>
      <c r="I404" s="6">
        <v>12365.85618732</v>
      </c>
      <c r="J404" s="3">
        <v>6123.942458679869</v>
      </c>
      <c r="K404" s="3">
        <v>57.06867980957031</v>
      </c>
      <c r="L404" s="4">
        <v>11419.47828532246</v>
      </c>
      <c r="M404" s="6">
        <v>90.04527957440757</v>
      </c>
      <c r="N404" s="3">
        <v>5138.765228395107</v>
      </c>
      <c r="O404" s="3">
        <v>6.043712139129639</v>
      </c>
      <c r="P404" s="4">
        <v>11273.73766897153</v>
      </c>
      <c r="Q404" s="6">
        <v>186.536641875784</v>
      </c>
      <c r="R404" s="3">
        <v>1127.373766897154</v>
      </c>
      <c r="S404" s="3">
        <v>98.14400482177734</v>
      </c>
      <c r="T404" s="4">
        <v>11330.74221075558</v>
      </c>
      <c r="U404" s="6">
        <v>0</v>
      </c>
      <c r="V404" s="3">
        <v>0</v>
      </c>
    </row>
    <row r="405" spans="1:22">
      <c r="A405" s="2">
        <v>41099</v>
      </c>
      <c r="B405" s="3">
        <v>12357.90259198655</v>
      </c>
      <c r="C405" s="4" t="s">
        <v>23</v>
      </c>
      <c r="D405" s="4" t="s">
        <v>22</v>
      </c>
      <c r="E405" s="4"/>
      <c r="F405" s="5">
        <v>0.2357902591986551</v>
      </c>
      <c r="G405" s="3">
        <v>0.4935372769832611</v>
      </c>
      <c r="H405" s="4">
        <v>13562.2466450145</v>
      </c>
      <c r="I405" s="6">
        <v>12365.85618732</v>
      </c>
      <c r="J405" s="3">
        <v>6103.010990256525</v>
      </c>
      <c r="K405" s="3">
        <v>56.96186828613281</v>
      </c>
      <c r="L405" s="4">
        <v>11398.10523312313</v>
      </c>
      <c r="M405" s="6">
        <v>90.04527957440757</v>
      </c>
      <c r="N405" s="3">
        <v>5129.14735490541</v>
      </c>
      <c r="O405" s="3">
        <v>6.034976482391357</v>
      </c>
      <c r="P405" s="4">
        <v>11257.44246824615</v>
      </c>
      <c r="Q405" s="6">
        <v>186.536641875784</v>
      </c>
      <c r="R405" s="3">
        <v>1125.744246824615</v>
      </c>
      <c r="S405" s="3">
        <v>98.01734161376953</v>
      </c>
      <c r="T405" s="4">
        <v>11316.11892163945</v>
      </c>
      <c r="U405" s="6">
        <v>0</v>
      </c>
      <c r="V405" s="3">
        <v>0</v>
      </c>
    </row>
    <row r="406" spans="1:22">
      <c r="A406" s="2">
        <v>41100</v>
      </c>
      <c r="B406" s="3">
        <v>12116.6110256338</v>
      </c>
      <c r="C406" s="4" t="s">
        <v>22</v>
      </c>
      <c r="D406" s="4" t="s">
        <v>22</v>
      </c>
      <c r="E406" s="4"/>
      <c r="F406" s="5">
        <v>0.2116611025633799</v>
      </c>
      <c r="G406" s="3">
        <v>0.4784039258956909</v>
      </c>
      <c r="H406" s="4">
        <v>13146.38699350091</v>
      </c>
      <c r="I406" s="6">
        <v>12365.85618732</v>
      </c>
      <c r="J406" s="3">
        <v>5915.87414707541</v>
      </c>
      <c r="K406" s="3">
        <v>56.40115737915039</v>
      </c>
      <c r="L406" s="4">
        <v>11285.90663227946</v>
      </c>
      <c r="M406" s="6">
        <v>90.04527957440757</v>
      </c>
      <c r="N406" s="3">
        <v>5078.657984525757</v>
      </c>
      <c r="O406" s="3">
        <v>6.015326976776123</v>
      </c>
      <c r="P406" s="4">
        <v>11220.7889403263</v>
      </c>
      <c r="Q406" s="6">
        <v>186.536641875784</v>
      </c>
      <c r="R406" s="3">
        <v>1122.07889403263</v>
      </c>
      <c r="S406" s="3">
        <v>97.11521911621094</v>
      </c>
      <c r="T406" s="4">
        <v>11211.96872437654</v>
      </c>
      <c r="U406" s="6">
        <v>0</v>
      </c>
      <c r="V406" s="3">
        <v>0</v>
      </c>
    </row>
    <row r="407" spans="1:22">
      <c r="A407" s="2">
        <v>41101</v>
      </c>
      <c r="B407" s="3">
        <v>12006.07880884586</v>
      </c>
      <c r="C407" s="4" t="s">
        <v>22</v>
      </c>
      <c r="D407" s="4" t="s">
        <v>22</v>
      </c>
      <c r="E407" s="4"/>
      <c r="F407" s="5">
        <v>0.2006078808845861</v>
      </c>
      <c r="G407" s="3">
        <v>0.471832662820816</v>
      </c>
      <c r="H407" s="4">
        <v>12965.81078427214</v>
      </c>
      <c r="I407" s="6">
        <v>12365.85618732</v>
      </c>
      <c r="J407" s="3">
        <v>5834.614852922461</v>
      </c>
      <c r="K407" s="3">
        <v>56.08963775634766</v>
      </c>
      <c r="L407" s="4">
        <v>11223.57136221682</v>
      </c>
      <c r="M407" s="6">
        <v>90.04527957440757</v>
      </c>
      <c r="N407" s="3">
        <v>5050.607112997572</v>
      </c>
      <c r="O407" s="3">
        <v>6.00877571105957</v>
      </c>
      <c r="P407" s="4">
        <v>11208.56842925828</v>
      </c>
      <c r="Q407" s="6">
        <v>186.536641875784</v>
      </c>
      <c r="R407" s="3">
        <v>1120.856842925828</v>
      </c>
      <c r="S407" s="3">
        <v>97.13102722167969</v>
      </c>
      <c r="T407" s="4">
        <v>11213.79377286761</v>
      </c>
      <c r="U407" s="6">
        <v>0</v>
      </c>
      <c r="V407" s="3">
        <v>0</v>
      </c>
    </row>
    <row r="408" spans="1:22">
      <c r="A408" s="2">
        <v>41102</v>
      </c>
      <c r="B408" s="3">
        <v>11788.89827652583</v>
      </c>
      <c r="C408" s="4" t="s">
        <v>22</v>
      </c>
      <c r="D408" s="4" t="s">
        <v>22</v>
      </c>
      <c r="E408" s="4"/>
      <c r="F408" s="5">
        <v>0.1788898276525832</v>
      </c>
      <c r="G408" s="3">
        <v>0.4581923186779022</v>
      </c>
      <c r="H408" s="4">
        <v>12590.97848645697</v>
      </c>
      <c r="I408" s="6">
        <v>12365.85618732</v>
      </c>
      <c r="J408" s="3">
        <v>5665.940318905636</v>
      </c>
      <c r="K408" s="3">
        <v>55.56452178955078</v>
      </c>
      <c r="L408" s="4">
        <v>11118.49533101858</v>
      </c>
      <c r="M408" s="6">
        <v>90.04527957440757</v>
      </c>
      <c r="N408" s="3">
        <v>5003.322898958361</v>
      </c>
      <c r="O408" s="3">
        <v>6.002225875854492</v>
      </c>
      <c r="P408" s="4">
        <v>11196.35058661833</v>
      </c>
      <c r="Q408" s="6">
        <v>186.536641875784</v>
      </c>
      <c r="R408" s="3">
        <v>1119.635058661833</v>
      </c>
      <c r="S408" s="3">
        <v>96.62454223632812</v>
      </c>
      <c r="T408" s="4">
        <v>11155.31999433107</v>
      </c>
      <c r="U408" s="6">
        <v>0</v>
      </c>
      <c r="V408" s="3">
        <v>0</v>
      </c>
    </row>
    <row r="409" spans="1:22">
      <c r="A409" s="2">
        <v>41103</v>
      </c>
      <c r="B409" s="3">
        <v>12126.33718685713</v>
      </c>
      <c r="C409" s="4" t="s">
        <v>22</v>
      </c>
      <c r="D409" s="4" t="s">
        <v>22</v>
      </c>
      <c r="E409" s="4"/>
      <c r="F409" s="5">
        <v>0.2126337186857132</v>
      </c>
      <c r="G409" s="3">
        <v>0.4781047403812408</v>
      </c>
      <c r="H409" s="4">
        <v>13138.16547117865</v>
      </c>
      <c r="I409" s="6">
        <v>12365.85618732</v>
      </c>
      <c r="J409" s="3">
        <v>5912.174462030391</v>
      </c>
      <c r="K409" s="3">
        <v>56.41004180908203</v>
      </c>
      <c r="L409" s="4">
        <v>11287.68441222847</v>
      </c>
      <c r="M409" s="6">
        <v>90.04527957440757</v>
      </c>
      <c r="N409" s="3">
        <v>5079.457985502811</v>
      </c>
      <c r="O409" s="3">
        <v>6.083012580871582</v>
      </c>
      <c r="P409" s="4">
        <v>11347.04739323931</v>
      </c>
      <c r="Q409" s="6">
        <v>186.536641875784</v>
      </c>
      <c r="R409" s="3">
        <v>1134.704739323931</v>
      </c>
      <c r="S409" s="3">
        <v>98.27059173583984</v>
      </c>
      <c r="T409" s="4">
        <v>11345.35669172262</v>
      </c>
      <c r="U409" s="6">
        <v>0</v>
      </c>
      <c r="V409" s="3">
        <v>0</v>
      </c>
    </row>
    <row r="410" spans="1:22">
      <c r="A410" s="2">
        <v>41106</v>
      </c>
      <c r="B410" s="3">
        <v>12065.55156138111</v>
      </c>
      <c r="C410" s="4" t="s">
        <v>22</v>
      </c>
      <c r="D410" s="4" t="s">
        <v>22</v>
      </c>
      <c r="E410" s="4"/>
      <c r="F410" s="5">
        <v>0.2065551561381112</v>
      </c>
      <c r="G410" s="3">
        <v>0.474520355463028</v>
      </c>
      <c r="H410" s="4">
        <v>13039.66771913727</v>
      </c>
      <c r="I410" s="6">
        <v>12365.85618732</v>
      </c>
      <c r="J410" s="3">
        <v>5867.850473611771</v>
      </c>
      <c r="K410" s="3">
        <v>56.24984359741211</v>
      </c>
      <c r="L410" s="4">
        <v>11255.62865054594</v>
      </c>
      <c r="M410" s="6">
        <v>90.04527957440757</v>
      </c>
      <c r="N410" s="3">
        <v>5065.032892745673</v>
      </c>
      <c r="O410" s="3">
        <v>6.072094917297363</v>
      </c>
      <c r="P410" s="4">
        <v>11326.68195023666</v>
      </c>
      <c r="Q410" s="6">
        <v>186.536641875784</v>
      </c>
      <c r="R410" s="3">
        <v>1132.668195023666</v>
      </c>
      <c r="S410" s="3">
        <v>98.04901123046875</v>
      </c>
      <c r="T410" s="4">
        <v>11319.77518432593</v>
      </c>
      <c r="U410" s="6">
        <v>0</v>
      </c>
      <c r="V410" s="3">
        <v>0</v>
      </c>
    </row>
    <row r="411" spans="1:22">
      <c r="A411" s="2">
        <v>41107</v>
      </c>
      <c r="B411" s="3">
        <v>12189.62318281704</v>
      </c>
      <c r="C411" s="4" t="s">
        <v>22</v>
      </c>
      <c r="D411" s="4" t="s">
        <v>22</v>
      </c>
      <c r="E411" s="4"/>
      <c r="F411" s="5">
        <v>0.2189623182817042</v>
      </c>
      <c r="G411" s="3">
        <v>0.4817892909049988</v>
      </c>
      <c r="H411" s="4">
        <v>13239.4157420491</v>
      </c>
      <c r="I411" s="6">
        <v>12365.85618732</v>
      </c>
      <c r="J411" s="3">
        <v>5957.737083922096</v>
      </c>
      <c r="K411" s="3">
        <v>56.54354858398438</v>
      </c>
      <c r="L411" s="4">
        <v>11314.39920083105</v>
      </c>
      <c r="M411" s="6">
        <v>90.04527957440757</v>
      </c>
      <c r="N411" s="3">
        <v>5091.47964037397</v>
      </c>
      <c r="O411" s="3">
        <v>6.113578796386719</v>
      </c>
      <c r="P411" s="4">
        <v>11404.06458520976</v>
      </c>
      <c r="Q411" s="6">
        <v>186.536641875784</v>
      </c>
      <c r="R411" s="3">
        <v>1140.406458520976</v>
      </c>
      <c r="S411" s="3">
        <v>98.74540710449219</v>
      </c>
      <c r="T411" s="4">
        <v>11400.17420757266</v>
      </c>
      <c r="U411" s="6">
        <v>0</v>
      </c>
      <c r="V411" s="3">
        <v>0</v>
      </c>
    </row>
    <row r="412" spans="1:22">
      <c r="A412" s="2">
        <v>41108</v>
      </c>
      <c r="B412" s="3">
        <v>12509.63344025583</v>
      </c>
      <c r="C412" s="4" t="s">
        <v>23</v>
      </c>
      <c r="D412" s="4" t="s">
        <v>22</v>
      </c>
      <c r="E412" s="4"/>
      <c r="F412" s="5">
        <v>0.2509633440255832</v>
      </c>
      <c r="G412" s="3">
        <v>0.5014024972915649</v>
      </c>
      <c r="H412" s="4">
        <v>13778.38038549022</v>
      </c>
      <c r="I412" s="6">
        <v>12365.85618732</v>
      </c>
      <c r="J412" s="3">
        <v>6200.2711734706</v>
      </c>
      <c r="K412" s="3">
        <v>57.30897521972656</v>
      </c>
      <c r="L412" s="4">
        <v>11467.56154618461</v>
      </c>
      <c r="M412" s="6">
        <v>90.04527957440757</v>
      </c>
      <c r="N412" s="3">
        <v>5160.402695783074</v>
      </c>
      <c r="O412" s="3">
        <v>6.159430980682373</v>
      </c>
      <c r="P412" s="4">
        <v>11489.59571002157</v>
      </c>
      <c r="Q412" s="6">
        <v>186.536641875784</v>
      </c>
      <c r="R412" s="3">
        <v>1148.959571002157</v>
      </c>
      <c r="S412" s="3">
        <v>99.4576416015625</v>
      </c>
      <c r="T412" s="4">
        <v>11482.4018025701</v>
      </c>
      <c r="U412" s="6">
        <v>0</v>
      </c>
      <c r="V412" s="3">
        <v>0</v>
      </c>
    </row>
    <row r="413" spans="1:22">
      <c r="A413" s="2">
        <v>41109</v>
      </c>
      <c r="B413" s="3">
        <v>12772.53230505859</v>
      </c>
      <c r="C413" s="4" t="s">
        <v>23</v>
      </c>
      <c r="D413" s="4" t="s">
        <v>22</v>
      </c>
      <c r="E413" s="4"/>
      <c r="F413" s="5">
        <v>0.2772532305058586</v>
      </c>
      <c r="G413" s="3">
        <v>0.5177316069602966</v>
      </c>
      <c r="H413" s="4">
        <v>14227.09910066914</v>
      </c>
      <c r="I413" s="6">
        <v>12365.85618732</v>
      </c>
      <c r="J413" s="3">
        <v>6402.194595301112</v>
      </c>
      <c r="K413" s="3">
        <v>57.94090270996094</v>
      </c>
      <c r="L413" s="4">
        <v>11594.01062958218</v>
      </c>
      <c r="M413" s="6">
        <v>90.04527957440757</v>
      </c>
      <c r="N413" s="3">
        <v>5217.304783311982</v>
      </c>
      <c r="O413" s="3">
        <v>6.181267738342285</v>
      </c>
      <c r="P413" s="4">
        <v>11530.32926445492</v>
      </c>
      <c r="Q413" s="6">
        <v>186.536641875784</v>
      </c>
      <c r="R413" s="3">
        <v>1153.032926445492</v>
      </c>
      <c r="S413" s="3">
        <v>99.71085357666016</v>
      </c>
      <c r="T413" s="4">
        <v>11511.63516857872</v>
      </c>
      <c r="U413" s="6">
        <v>0</v>
      </c>
      <c r="V413" s="3">
        <v>0</v>
      </c>
    </row>
    <row r="414" spans="1:22">
      <c r="A414" s="2">
        <v>41110</v>
      </c>
      <c r="B414" s="3">
        <v>12448.81229824814</v>
      </c>
      <c r="C414" s="4" t="s">
        <v>23</v>
      </c>
      <c r="D414" s="4" t="s">
        <v>22</v>
      </c>
      <c r="E414" s="4"/>
      <c r="F414" s="5">
        <v>0.2448812298248144</v>
      </c>
      <c r="G414" s="3">
        <v>0.4978183805942535</v>
      </c>
      <c r="H414" s="4">
        <v>13679.8900040735</v>
      </c>
      <c r="I414" s="6">
        <v>12365.85618732</v>
      </c>
      <c r="J414" s="3">
        <v>6155.950501833075</v>
      </c>
      <c r="K414" s="3">
        <v>57.17547988891602</v>
      </c>
      <c r="L414" s="4">
        <v>11440.84904755191</v>
      </c>
      <c r="M414" s="6">
        <v>90.04527957440757</v>
      </c>
      <c r="N414" s="3">
        <v>5148.38207139836</v>
      </c>
      <c r="O414" s="3">
        <v>6.135415077209473</v>
      </c>
      <c r="P414" s="4">
        <v>11444.79725016709</v>
      </c>
      <c r="Q414" s="6">
        <v>186.536641875784</v>
      </c>
      <c r="R414" s="3">
        <v>1144.479725016709</v>
      </c>
      <c r="S414" s="3">
        <v>98.79289245605469</v>
      </c>
      <c r="T414" s="4">
        <v>11405.65639956512</v>
      </c>
      <c r="U414" s="6">
        <v>0</v>
      </c>
      <c r="V414" s="3">
        <v>0</v>
      </c>
    </row>
    <row r="415" spans="1:22">
      <c r="A415" s="2">
        <v>41113</v>
      </c>
      <c r="B415" s="3">
        <v>12148.35751847875</v>
      </c>
      <c r="C415" s="4" t="s">
        <v>22</v>
      </c>
      <c r="D415" s="4" t="s">
        <v>22</v>
      </c>
      <c r="E415" s="4"/>
      <c r="F415" s="5">
        <v>0.2148357518478752</v>
      </c>
      <c r="G415" s="3">
        <v>0.4793998301029205</v>
      </c>
      <c r="H415" s="4">
        <v>13173.7541228408</v>
      </c>
      <c r="I415" s="6">
        <v>12365.85618732</v>
      </c>
      <c r="J415" s="3">
        <v>5928.189355278359</v>
      </c>
      <c r="K415" s="3">
        <v>56.48125457763672</v>
      </c>
      <c r="L415" s="4">
        <v>11301.93413145908</v>
      </c>
      <c r="M415" s="6">
        <v>90.04527957440757</v>
      </c>
      <c r="N415" s="3">
        <v>5085.870359156585</v>
      </c>
      <c r="O415" s="3">
        <v>6.080831050872803</v>
      </c>
      <c r="P415" s="4">
        <v>11342.97804043807</v>
      </c>
      <c r="Q415" s="6">
        <v>186.536641875784</v>
      </c>
      <c r="R415" s="3">
        <v>1134.297804043807</v>
      </c>
      <c r="S415" s="3">
        <v>97.81159210205078</v>
      </c>
      <c r="T415" s="4">
        <v>11292.36510517855</v>
      </c>
      <c r="U415" s="6">
        <v>0</v>
      </c>
      <c r="V415" s="3">
        <v>0</v>
      </c>
    </row>
    <row r="416" spans="1:22">
      <c r="A416" s="2">
        <v>41114</v>
      </c>
      <c r="B416" s="3">
        <v>11963.07208621488</v>
      </c>
      <c r="C416" s="4" t="s">
        <v>22</v>
      </c>
      <c r="D416" s="4" t="s">
        <v>22</v>
      </c>
      <c r="E416" s="4"/>
      <c r="F416" s="5">
        <v>0.1963072086214881</v>
      </c>
      <c r="G416" s="3">
        <v>0.4684471487998962</v>
      </c>
      <c r="H416" s="4">
        <v>12872.77794093247</v>
      </c>
      <c r="I416" s="6">
        <v>12365.85618732</v>
      </c>
      <c r="J416" s="3">
        <v>5792.750073419611</v>
      </c>
      <c r="K416" s="3">
        <v>56.03624725341797</v>
      </c>
      <c r="L416" s="4">
        <v>11212.88788941033</v>
      </c>
      <c r="M416" s="6">
        <v>90.04527957440757</v>
      </c>
      <c r="N416" s="3">
        <v>5045.799550234649</v>
      </c>
      <c r="O416" s="3">
        <v>6.028426647186279</v>
      </c>
      <c r="P416" s="4">
        <v>11245.2246256062</v>
      </c>
      <c r="Q416" s="6">
        <v>186.536641875784</v>
      </c>
      <c r="R416" s="3">
        <v>1124.52246256062</v>
      </c>
      <c r="S416" s="3">
        <v>97.03607940673828</v>
      </c>
      <c r="T416" s="4">
        <v>11202.83203132741</v>
      </c>
      <c r="U416" s="6">
        <v>0</v>
      </c>
      <c r="V416" s="3">
        <v>0</v>
      </c>
    </row>
    <row r="417" spans="1:22">
      <c r="A417" s="2">
        <v>41115</v>
      </c>
      <c r="B417" s="3">
        <v>11803.39937819546</v>
      </c>
      <c r="C417" s="4" t="s">
        <v>22</v>
      </c>
      <c r="D417" s="4" t="s">
        <v>22</v>
      </c>
      <c r="E417" s="4"/>
      <c r="F417" s="5">
        <v>0.180339937819546</v>
      </c>
      <c r="G417" s="3">
        <v>0.4579934179782867</v>
      </c>
      <c r="H417" s="4">
        <v>12585.51275879696</v>
      </c>
      <c r="I417" s="6">
        <v>12365.85618732</v>
      </c>
      <c r="J417" s="3">
        <v>5663.480741458634</v>
      </c>
      <c r="K417" s="3">
        <v>55.66241836547852</v>
      </c>
      <c r="L417" s="4">
        <v>11138.08449668256</v>
      </c>
      <c r="M417" s="6">
        <v>90.04527957440757</v>
      </c>
      <c r="N417" s="3">
        <v>5012.138023507152</v>
      </c>
      <c r="O417" s="3">
        <v>6.04589319229126</v>
      </c>
      <c r="P417" s="4">
        <v>11277.80613229675</v>
      </c>
      <c r="Q417" s="6">
        <v>186.536641875784</v>
      </c>
      <c r="R417" s="3">
        <v>1127.780613229675</v>
      </c>
      <c r="S417" s="3">
        <v>96.97276306152344</v>
      </c>
      <c r="T417" s="4">
        <v>11195.52214839917</v>
      </c>
      <c r="U417" s="6">
        <v>0</v>
      </c>
      <c r="V417" s="3">
        <v>0</v>
      </c>
    </row>
    <row r="418" spans="1:22">
      <c r="A418" s="2">
        <v>41116</v>
      </c>
      <c r="B418" s="3">
        <v>12109.45510686854</v>
      </c>
      <c r="C418" s="4" t="s">
        <v>22</v>
      </c>
      <c r="D418" s="4" t="s">
        <v>22</v>
      </c>
      <c r="E418" s="4"/>
      <c r="F418" s="5">
        <v>0.2109455106868539</v>
      </c>
      <c r="G418" s="3">
        <v>0.4759149253368378</v>
      </c>
      <c r="H418" s="4">
        <v>13077.99005358772</v>
      </c>
      <c r="I418" s="6">
        <v>12365.85618732</v>
      </c>
      <c r="J418" s="3">
        <v>5885.095524114473</v>
      </c>
      <c r="K418" s="3">
        <v>56.40115737915039</v>
      </c>
      <c r="L418" s="4">
        <v>11285.90663227946</v>
      </c>
      <c r="M418" s="6">
        <v>90.04527957440757</v>
      </c>
      <c r="N418" s="3">
        <v>5078.657984525757</v>
      </c>
      <c r="O418" s="3">
        <v>6.141965389251709</v>
      </c>
      <c r="P418" s="4">
        <v>11457.01598228306</v>
      </c>
      <c r="Q418" s="6">
        <v>186.536641875784</v>
      </c>
      <c r="R418" s="3">
        <v>1145.701598228306</v>
      </c>
      <c r="S418" s="3">
        <v>98.55545806884766</v>
      </c>
      <c r="T418" s="4">
        <v>11378.24455878792</v>
      </c>
      <c r="U418" s="6">
        <v>0</v>
      </c>
      <c r="V418" s="3">
        <v>0</v>
      </c>
    </row>
    <row r="419" spans="1:22">
      <c r="A419" s="2">
        <v>41117</v>
      </c>
      <c r="B419" s="3">
        <v>12690.83341050897</v>
      </c>
      <c r="C419" s="4" t="s">
        <v>23</v>
      </c>
      <c r="D419" s="4" t="s">
        <v>22</v>
      </c>
      <c r="E419" s="4"/>
      <c r="F419" s="5">
        <v>0.269083341050897</v>
      </c>
      <c r="G419" s="3">
        <v>0.5119565725326538</v>
      </c>
      <c r="H419" s="4">
        <v>14068.40300020458</v>
      </c>
      <c r="I419" s="6">
        <v>12365.85618732</v>
      </c>
      <c r="J419" s="3">
        <v>6330.781350092059</v>
      </c>
      <c r="K419" s="3">
        <v>57.7362174987793</v>
      </c>
      <c r="L419" s="4">
        <v>11553.05299165863</v>
      </c>
      <c r="M419" s="6">
        <v>90.04527957440757</v>
      </c>
      <c r="N419" s="3">
        <v>5198.873846246384</v>
      </c>
      <c r="O419" s="3">
        <v>6.224933624267578</v>
      </c>
      <c r="P419" s="4">
        <v>11611.78214170527</v>
      </c>
      <c r="Q419" s="6">
        <v>186.536641875784</v>
      </c>
      <c r="R419" s="3">
        <v>1161.178214170527</v>
      </c>
      <c r="S419" s="3">
        <v>100.4547424316406</v>
      </c>
      <c r="T419" s="4">
        <v>11597.51726463282</v>
      </c>
      <c r="U419" s="6">
        <v>0</v>
      </c>
      <c r="V419" s="3">
        <v>0</v>
      </c>
    </row>
    <row r="420" spans="1:22">
      <c r="A420" s="2">
        <v>41120</v>
      </c>
      <c r="B420" s="3">
        <v>12650.69594807394</v>
      </c>
      <c r="C420" s="4" t="s">
        <v>23</v>
      </c>
      <c r="D420" s="4" t="s">
        <v>22</v>
      </c>
      <c r="E420" s="4"/>
      <c r="F420" s="5">
        <v>0.2650695948073938</v>
      </c>
      <c r="G420" s="3">
        <v>0.5088703632354736</v>
      </c>
      <c r="H420" s="4">
        <v>13983.59495502035</v>
      </c>
      <c r="I420" s="6">
        <v>12365.85618732</v>
      </c>
      <c r="J420" s="3">
        <v>6292.617729759159</v>
      </c>
      <c r="K420" s="3">
        <v>57.69167709350586</v>
      </c>
      <c r="L420" s="4">
        <v>11544.14042889151</v>
      </c>
      <c r="M420" s="6">
        <v>90.04527957440757</v>
      </c>
      <c r="N420" s="3">
        <v>5194.863193001181</v>
      </c>
      <c r="O420" s="3">
        <v>6.235852718353271</v>
      </c>
      <c r="P420" s="4">
        <v>11632.15025313598</v>
      </c>
      <c r="Q420" s="6">
        <v>186.536641875784</v>
      </c>
      <c r="R420" s="3">
        <v>1163.215025313598</v>
      </c>
      <c r="S420" s="3">
        <v>100.4072570800781</v>
      </c>
      <c r="T420" s="4">
        <v>11592.03507264036</v>
      </c>
      <c r="U420" s="6">
        <v>0</v>
      </c>
      <c r="V420" s="3">
        <v>0</v>
      </c>
    </row>
    <row r="421" spans="1:22">
      <c r="A421" s="2">
        <v>41121</v>
      </c>
      <c r="B421" s="3">
        <v>12647.89635805984</v>
      </c>
      <c r="C421" s="4" t="s">
        <v>23</v>
      </c>
      <c r="D421" s="4" t="s">
        <v>22</v>
      </c>
      <c r="E421" s="4"/>
      <c r="F421" s="5">
        <v>0.264789635805984</v>
      </c>
      <c r="G421" s="3">
        <v>0.5091686248779297</v>
      </c>
      <c r="H421" s="4">
        <v>13991.79108963548</v>
      </c>
      <c r="I421" s="6">
        <v>12365.85618732</v>
      </c>
      <c r="J421" s="3">
        <v>6296.305990335964</v>
      </c>
      <c r="K421" s="3">
        <v>57.67390823364258</v>
      </c>
      <c r="L421" s="4">
        <v>11540.5848689935</v>
      </c>
      <c r="M421" s="6">
        <v>90.04527957440757</v>
      </c>
      <c r="N421" s="3">
        <v>5193.263191047073</v>
      </c>
      <c r="O421" s="3">
        <v>6.209649562835693</v>
      </c>
      <c r="P421" s="4">
        <v>11583.271766768</v>
      </c>
      <c r="Q421" s="6">
        <v>186.536641875784</v>
      </c>
      <c r="R421" s="3">
        <v>1158.3271766768</v>
      </c>
      <c r="S421" s="3">
        <v>99.75831604003906</v>
      </c>
      <c r="T421" s="4">
        <v>11517.11471812646</v>
      </c>
      <c r="U421" s="6">
        <v>0</v>
      </c>
      <c r="V421" s="3">
        <v>0</v>
      </c>
    </row>
    <row r="422" spans="1:22">
      <c r="A422" s="2">
        <v>41122</v>
      </c>
      <c r="B422" s="3">
        <v>12569.07543662095</v>
      </c>
      <c r="C422" s="4" t="s">
        <v>23</v>
      </c>
      <c r="D422" s="4" t="s">
        <v>22</v>
      </c>
      <c r="E422" s="4"/>
      <c r="F422" s="5">
        <v>0.2569075436620947</v>
      </c>
      <c r="G422" s="3">
        <v>0.5041907429695129</v>
      </c>
      <c r="H422" s="4">
        <v>13855.00048564227</v>
      </c>
      <c r="I422" s="6">
        <v>12365.85618732</v>
      </c>
      <c r="J422" s="3">
        <v>6234.750218539021</v>
      </c>
      <c r="K422" s="3">
        <v>57.50478363037109</v>
      </c>
      <c r="L422" s="4">
        <v>11506.74293080574</v>
      </c>
      <c r="M422" s="6">
        <v>90.04527957440757</v>
      </c>
      <c r="N422" s="3">
        <v>5178.034318862581</v>
      </c>
      <c r="O422" s="3">
        <v>6.198733329772949</v>
      </c>
      <c r="P422" s="4">
        <v>11562.90899219343</v>
      </c>
      <c r="Q422" s="6">
        <v>186.536641875784</v>
      </c>
      <c r="R422" s="3">
        <v>1156.290899219342</v>
      </c>
      <c r="S422" s="3">
        <v>99.64757537841797</v>
      </c>
      <c r="T422" s="4">
        <v>11504.32968972502</v>
      </c>
      <c r="U422" s="6">
        <v>0</v>
      </c>
      <c r="V422" s="3">
        <v>0</v>
      </c>
    </row>
    <row r="423" spans="1:22">
      <c r="A423" s="2">
        <v>41123</v>
      </c>
      <c r="B423" s="3">
        <v>12474.79696872274</v>
      </c>
      <c r="C423" s="4" t="s">
        <v>23</v>
      </c>
      <c r="D423" s="4" t="s">
        <v>22</v>
      </c>
      <c r="E423" s="4"/>
      <c r="F423" s="5">
        <v>0.2474796968722743</v>
      </c>
      <c r="G423" s="3">
        <v>0.4989136457443237</v>
      </c>
      <c r="H423" s="4">
        <v>13709.9875403685</v>
      </c>
      <c r="I423" s="6">
        <v>12365.85618732</v>
      </c>
      <c r="J423" s="3">
        <v>6169.494393165825</v>
      </c>
      <c r="K423" s="3">
        <v>57.30007171630859</v>
      </c>
      <c r="L423" s="4">
        <v>11465.77994961914</v>
      </c>
      <c r="M423" s="6">
        <v>90.04527957440757</v>
      </c>
      <c r="N423" s="3">
        <v>5159.600977328611</v>
      </c>
      <c r="O423" s="3">
        <v>6.141965389251709</v>
      </c>
      <c r="P423" s="4">
        <v>11457.01598228306</v>
      </c>
      <c r="Q423" s="6">
        <v>186.536641875784</v>
      </c>
      <c r="R423" s="3">
        <v>1145.701598228306</v>
      </c>
      <c r="S423" s="3">
        <v>98.95115661621094</v>
      </c>
      <c r="T423" s="4">
        <v>11423.92802403356</v>
      </c>
      <c r="U423" s="6">
        <v>0</v>
      </c>
      <c r="V423" s="3">
        <v>0</v>
      </c>
    </row>
    <row r="424" spans="1:22">
      <c r="A424" s="2">
        <v>41124</v>
      </c>
      <c r="B424" s="3">
        <v>12940.57536977223</v>
      </c>
      <c r="C424" s="4" t="s">
        <v>24</v>
      </c>
      <c r="D424" s="4" t="s">
        <v>22</v>
      </c>
      <c r="E424" s="4"/>
      <c r="F424" s="5">
        <v>0.2940575369772231</v>
      </c>
      <c r="G424" s="3">
        <v>0.527289867401123</v>
      </c>
      <c r="H424" s="4">
        <v>14489.75704291849</v>
      </c>
      <c r="I424" s="6">
        <v>12365.85618732</v>
      </c>
      <c r="J424" s="3">
        <v>6520.390669313321</v>
      </c>
      <c r="K424" s="3">
        <v>58.38592529296875</v>
      </c>
      <c r="L424" s="4">
        <v>11683.0599249241</v>
      </c>
      <c r="M424" s="6">
        <v>90.04527957440757</v>
      </c>
      <c r="N424" s="3">
        <v>5257.376966215846</v>
      </c>
      <c r="O424" s="3">
        <v>6.233669281005859</v>
      </c>
      <c r="P424" s="4">
        <v>11628.07734243066</v>
      </c>
      <c r="Q424" s="6">
        <v>186.536641875784</v>
      </c>
      <c r="R424" s="3">
        <v>1162.807734243066</v>
      </c>
      <c r="S424" s="3">
        <v>100.8820724487305</v>
      </c>
      <c r="T424" s="4">
        <v>11646.85258849041</v>
      </c>
      <c r="U424" s="6">
        <v>0</v>
      </c>
      <c r="V424" s="3">
        <v>0</v>
      </c>
    </row>
    <row r="425" spans="1:22">
      <c r="A425" s="2">
        <v>41127</v>
      </c>
      <c r="B425" s="3">
        <v>13125.52703731325</v>
      </c>
      <c r="C425" s="4" t="s">
        <v>24</v>
      </c>
      <c r="D425" s="4" t="s">
        <v>22</v>
      </c>
      <c r="E425" s="4"/>
      <c r="F425" s="5">
        <v>0.3125527037313252</v>
      </c>
      <c r="G425" s="3">
        <v>0.5391378998756409</v>
      </c>
      <c r="H425" s="4">
        <v>14815.33718887979</v>
      </c>
      <c r="I425" s="6">
        <v>12365.85618732</v>
      </c>
      <c r="J425" s="3">
        <v>6666.901734995906</v>
      </c>
      <c r="K425" s="3">
        <v>58.83092498779297</v>
      </c>
      <c r="L425" s="4">
        <v>11772.10464032626</v>
      </c>
      <c r="M425" s="6">
        <v>90.04527957440757</v>
      </c>
      <c r="N425" s="3">
        <v>5297.447088146819</v>
      </c>
      <c r="O425" s="3">
        <v>6.224933624267578</v>
      </c>
      <c r="P425" s="4">
        <v>11611.78214170527</v>
      </c>
      <c r="Q425" s="6">
        <v>186.536641875784</v>
      </c>
      <c r="R425" s="3">
        <v>1161.178214170527</v>
      </c>
      <c r="S425" s="3">
        <v>101.151123046875</v>
      </c>
      <c r="T425" s="4">
        <v>11677.91452624974</v>
      </c>
      <c r="U425" s="6">
        <v>0</v>
      </c>
      <c r="V425" s="3">
        <v>0</v>
      </c>
    </row>
    <row r="426" spans="1:22">
      <c r="A426" s="2">
        <v>41128</v>
      </c>
      <c r="B426" s="3">
        <v>13336.62077848401</v>
      </c>
      <c r="C426" s="4" t="s">
        <v>26</v>
      </c>
      <c r="D426" s="4" t="s">
        <v>22</v>
      </c>
      <c r="E426" s="4"/>
      <c r="F426" s="5">
        <v>0.3336620778484012</v>
      </c>
      <c r="G426" s="3">
        <v>0.5524793863296509</v>
      </c>
      <c r="H426" s="4">
        <v>15181.95697291394</v>
      </c>
      <c r="I426" s="6">
        <v>12365.85618732</v>
      </c>
      <c r="J426" s="3">
        <v>6831.880637811272</v>
      </c>
      <c r="K426" s="3">
        <v>59.3204345703125</v>
      </c>
      <c r="L426" s="4">
        <v>11870.0558119092</v>
      </c>
      <c r="M426" s="6">
        <v>90.04527957440757</v>
      </c>
      <c r="N426" s="3">
        <v>5341.525115359141</v>
      </c>
      <c r="O426" s="3">
        <v>6.235852718353271</v>
      </c>
      <c r="P426" s="4">
        <v>11632.15025313598</v>
      </c>
      <c r="Q426" s="6">
        <v>186.536641875784</v>
      </c>
      <c r="R426" s="3">
        <v>1163.215025313598</v>
      </c>
      <c r="S426" s="3">
        <v>101.6101150512695</v>
      </c>
      <c r="T426" s="4">
        <v>11730.9052319789</v>
      </c>
      <c r="U426" s="6">
        <v>0</v>
      </c>
      <c r="V426" s="3">
        <v>0</v>
      </c>
    </row>
    <row r="427" spans="1:22">
      <c r="A427" s="2">
        <v>41129</v>
      </c>
      <c r="B427" s="3">
        <v>13325.57641999002</v>
      </c>
      <c r="C427" s="4" t="s">
        <v>24</v>
      </c>
      <c r="D427" s="4" t="s">
        <v>22</v>
      </c>
      <c r="E427" s="4"/>
      <c r="F427" s="5">
        <v>0.3325576419990017</v>
      </c>
      <c r="G427" s="3">
        <v>0.5515828132629395</v>
      </c>
      <c r="H427" s="4">
        <v>15157.31943157088</v>
      </c>
      <c r="I427" s="6">
        <v>12365.85618732</v>
      </c>
      <c r="J427" s="3">
        <v>6820.793744206894</v>
      </c>
      <c r="K427" s="3">
        <v>59.29376983642578</v>
      </c>
      <c r="L427" s="4">
        <v>11864.7201820923</v>
      </c>
      <c r="M427" s="6">
        <v>90.04527957440757</v>
      </c>
      <c r="N427" s="3">
        <v>5339.124081941534</v>
      </c>
      <c r="O427" s="3">
        <v>6.248952388763428</v>
      </c>
      <c r="P427" s="4">
        <v>11656.58593841588</v>
      </c>
      <c r="Q427" s="6">
        <v>186.536641875784</v>
      </c>
      <c r="R427" s="3">
        <v>1165.658593841588</v>
      </c>
      <c r="S427" s="3">
        <v>101.7209167480469</v>
      </c>
      <c r="T427" s="4">
        <v>11743.69730689961</v>
      </c>
      <c r="U427" s="6">
        <v>0</v>
      </c>
      <c r="V427" s="3">
        <v>0</v>
      </c>
    </row>
    <row r="428" spans="1:22">
      <c r="A428" s="2">
        <v>41130</v>
      </c>
      <c r="B428" s="3">
        <v>13397.83865435715</v>
      </c>
      <c r="C428" s="4" t="s">
        <v>26</v>
      </c>
      <c r="D428" s="4" t="s">
        <v>22</v>
      </c>
      <c r="E428" s="4"/>
      <c r="F428" s="5">
        <v>0.3397838654357146</v>
      </c>
      <c r="G428" s="3">
        <v>0.5562623143196106</v>
      </c>
      <c r="H428" s="4">
        <v>15285.91062511578</v>
      </c>
      <c r="I428" s="6">
        <v>12365.85618732</v>
      </c>
      <c r="J428" s="3">
        <v>6878.659781302101</v>
      </c>
      <c r="K428" s="3">
        <v>59.47173690795898</v>
      </c>
      <c r="L428" s="4">
        <v>11900.33150367285</v>
      </c>
      <c r="M428" s="6">
        <v>90.04527957440757</v>
      </c>
      <c r="N428" s="3">
        <v>5355.14917665278</v>
      </c>
      <c r="O428" s="3">
        <v>6.240220069885254</v>
      </c>
      <c r="P428" s="4">
        <v>11640.29696402265</v>
      </c>
      <c r="Q428" s="6">
        <v>186.536641875784</v>
      </c>
      <c r="R428" s="3">
        <v>1164.029696402265</v>
      </c>
      <c r="S428" s="3">
        <v>101.8317031860352</v>
      </c>
      <c r="T428" s="4">
        <v>11756.4876201905</v>
      </c>
      <c r="U428" s="6">
        <v>0</v>
      </c>
      <c r="V428" s="3">
        <v>0</v>
      </c>
    </row>
    <row r="429" spans="1:22">
      <c r="A429" s="2">
        <v>41131</v>
      </c>
      <c r="B429" s="3">
        <v>13433.44136144214</v>
      </c>
      <c r="C429" s="4" t="s">
        <v>26</v>
      </c>
      <c r="D429" s="4" t="s">
        <v>22</v>
      </c>
      <c r="E429" s="4"/>
      <c r="F429" s="5">
        <v>0.3433441361442138</v>
      </c>
      <c r="G429" s="3">
        <v>0.558552622795105</v>
      </c>
      <c r="H429" s="4">
        <v>15348.84757007703</v>
      </c>
      <c r="I429" s="6">
        <v>12365.85618732</v>
      </c>
      <c r="J429" s="3">
        <v>6906.981406534665</v>
      </c>
      <c r="K429" s="3">
        <v>59.50736236572266</v>
      </c>
      <c r="L429" s="4">
        <v>11907.46017990461</v>
      </c>
      <c r="M429" s="6">
        <v>90.04527957440757</v>
      </c>
      <c r="N429" s="3">
        <v>5358.357080957077</v>
      </c>
      <c r="O429" s="3">
        <v>6.26205587387085</v>
      </c>
      <c r="P429" s="4">
        <v>11681.02873950396</v>
      </c>
      <c r="Q429" s="6">
        <v>186.536641875784</v>
      </c>
      <c r="R429" s="3">
        <v>1168.102873950396</v>
      </c>
      <c r="S429" s="3">
        <v>101.9899749755859</v>
      </c>
      <c r="T429" s="4">
        <v>11774.76012547384</v>
      </c>
      <c r="U429" s="6">
        <v>0</v>
      </c>
      <c r="V429" s="3">
        <v>0</v>
      </c>
    </row>
    <row r="430" spans="1:22">
      <c r="A430" s="2">
        <v>41134</v>
      </c>
      <c r="B430" s="3">
        <v>13486.49380272894</v>
      </c>
      <c r="C430" s="4" t="s">
        <v>26</v>
      </c>
      <c r="D430" s="4" t="s">
        <v>22</v>
      </c>
      <c r="E430" s="4"/>
      <c r="F430" s="5">
        <v>0.3486493802728945</v>
      </c>
      <c r="G430" s="3">
        <v>0.5619378089904785</v>
      </c>
      <c r="H430" s="4">
        <v>15441.87140487546</v>
      </c>
      <c r="I430" s="6">
        <v>12365.85618732</v>
      </c>
      <c r="J430" s="3">
        <v>6948.842132193955</v>
      </c>
      <c r="K430" s="3">
        <v>59.64974594116211</v>
      </c>
      <c r="L430" s="4">
        <v>11935.95122180961</v>
      </c>
      <c r="M430" s="6">
        <v>90.04527957440757</v>
      </c>
      <c r="N430" s="3">
        <v>5371.178049814325</v>
      </c>
      <c r="O430" s="3">
        <v>6.253321647644043</v>
      </c>
      <c r="P430" s="4">
        <v>11664.73620720664</v>
      </c>
      <c r="Q430" s="6">
        <v>186.536641875784</v>
      </c>
      <c r="R430" s="3">
        <v>1166.473620720664</v>
      </c>
      <c r="S430" s="3">
        <v>101.9108276367188</v>
      </c>
      <c r="T430" s="4">
        <v>11765.62255160981</v>
      </c>
      <c r="U430" s="6">
        <v>0</v>
      </c>
      <c r="V430" s="3">
        <v>0</v>
      </c>
    </row>
    <row r="431" spans="1:22">
      <c r="A431" s="2">
        <v>41135</v>
      </c>
      <c r="B431" s="3">
        <v>13501.59834511085</v>
      </c>
      <c r="C431" s="4" t="s">
        <v>26</v>
      </c>
      <c r="D431" s="4" t="s">
        <v>22</v>
      </c>
      <c r="E431" s="4"/>
      <c r="F431" s="5">
        <v>0.3501598345110852</v>
      </c>
      <c r="G431" s="3">
        <v>0.5627342462539673</v>
      </c>
      <c r="H431" s="4">
        <v>15463.75724634773</v>
      </c>
      <c r="I431" s="6">
        <v>12365.85618732</v>
      </c>
      <c r="J431" s="3">
        <v>6958.69076085648</v>
      </c>
      <c r="K431" s="3">
        <v>59.67646026611328</v>
      </c>
      <c r="L431" s="4">
        <v>11941.29677482932</v>
      </c>
      <c r="M431" s="6">
        <v>90.04527957440757</v>
      </c>
      <c r="N431" s="3">
        <v>5373.583548673196</v>
      </c>
      <c r="O431" s="3">
        <v>6.26860237121582</v>
      </c>
      <c r="P431" s="4">
        <v>11693.24035581176</v>
      </c>
      <c r="Q431" s="6">
        <v>186.536641875784</v>
      </c>
      <c r="R431" s="3">
        <v>1169.324035581176</v>
      </c>
      <c r="S431" s="3">
        <v>101.9582977294922</v>
      </c>
      <c r="T431" s="4">
        <v>11771.10298197245</v>
      </c>
      <c r="U431" s="6">
        <v>0</v>
      </c>
      <c r="V431" s="3">
        <v>0</v>
      </c>
    </row>
    <row r="432" spans="1:22">
      <c r="A432" s="2">
        <v>41136</v>
      </c>
      <c r="B432" s="3">
        <v>13564.88124189875</v>
      </c>
      <c r="C432" s="4" t="s">
        <v>26</v>
      </c>
      <c r="D432" s="4" t="s">
        <v>22</v>
      </c>
      <c r="E432" s="4"/>
      <c r="F432" s="5">
        <v>0.3564881241898747</v>
      </c>
      <c r="G432" s="3">
        <v>0.5667170286178589</v>
      </c>
      <c r="H432" s="4">
        <v>15573.20283287502</v>
      </c>
      <c r="I432" s="6">
        <v>12365.85618732</v>
      </c>
      <c r="J432" s="3">
        <v>7007.941274793758</v>
      </c>
      <c r="K432" s="3">
        <v>59.82777404785156</v>
      </c>
      <c r="L432" s="4">
        <v>11971.57475656284</v>
      </c>
      <c r="M432" s="6">
        <v>90.04527957440757</v>
      </c>
      <c r="N432" s="3">
        <v>5387.20864045328</v>
      </c>
      <c r="O432" s="3">
        <v>6.270785808563232</v>
      </c>
      <c r="P432" s="4">
        <v>11697.31326651708</v>
      </c>
      <c r="Q432" s="6">
        <v>186.536641875784</v>
      </c>
      <c r="R432" s="3">
        <v>1169.731326651708</v>
      </c>
      <c r="S432" s="3">
        <v>102.0690765380859</v>
      </c>
      <c r="T432" s="4">
        <v>11783.89241444843</v>
      </c>
      <c r="U432" s="6">
        <v>0</v>
      </c>
      <c r="V432" s="3">
        <v>0</v>
      </c>
    </row>
    <row r="433" spans="1:22">
      <c r="A433" s="2">
        <v>41137</v>
      </c>
      <c r="B433" s="3">
        <v>13885.04522414444</v>
      </c>
      <c r="C433" s="4" t="s">
        <v>26</v>
      </c>
      <c r="D433" s="4" t="s">
        <v>22</v>
      </c>
      <c r="E433" s="4"/>
      <c r="F433" s="5">
        <v>0.3885045224144441</v>
      </c>
      <c r="G433" s="3">
        <v>0.5870280265808105</v>
      </c>
      <c r="H433" s="4">
        <v>16131.34256583237</v>
      </c>
      <c r="I433" s="6">
        <v>12365.85618732</v>
      </c>
      <c r="J433" s="3">
        <v>7259.104154624568</v>
      </c>
      <c r="K433" s="3">
        <v>60.53978729248047</v>
      </c>
      <c r="L433" s="4">
        <v>12114.04904917016</v>
      </c>
      <c r="M433" s="6">
        <v>90.04527957440757</v>
      </c>
      <c r="N433" s="3">
        <v>5451.322072126571</v>
      </c>
      <c r="O433" s="3">
        <v>6.296988010406494</v>
      </c>
      <c r="P433" s="4">
        <v>11746.18997393302</v>
      </c>
      <c r="Q433" s="6">
        <v>186.536641875784</v>
      </c>
      <c r="R433" s="3">
        <v>1174.618997393302</v>
      </c>
      <c r="S433" s="3">
        <v>102.7655029296875</v>
      </c>
      <c r="T433" s="4">
        <v>11864.2949609548</v>
      </c>
      <c r="U433" s="6">
        <v>0</v>
      </c>
      <c r="V433" s="3">
        <v>0</v>
      </c>
    </row>
    <row r="434" spans="1:22">
      <c r="A434" s="2">
        <v>41138</v>
      </c>
      <c r="B434" s="3">
        <v>14008.80871315057</v>
      </c>
      <c r="C434" s="4" t="s">
        <v>26</v>
      </c>
      <c r="D434" s="4" t="s">
        <v>22</v>
      </c>
      <c r="E434" s="4"/>
      <c r="F434" s="5">
        <v>0.4008808713150569</v>
      </c>
      <c r="G434" s="3">
        <v>0.595092236995697</v>
      </c>
      <c r="H434" s="4">
        <v>16352.94449084298</v>
      </c>
      <c r="I434" s="6">
        <v>12365.85618732</v>
      </c>
      <c r="J434" s="3">
        <v>7358.825020879342</v>
      </c>
      <c r="K434" s="3">
        <v>60.80679321289062</v>
      </c>
      <c r="L434" s="4">
        <v>12167.47709972872</v>
      </c>
      <c r="M434" s="6">
        <v>90.04527957440757</v>
      </c>
      <c r="N434" s="3">
        <v>5475.364694877925</v>
      </c>
      <c r="O434" s="3">
        <v>6.296988010406494</v>
      </c>
      <c r="P434" s="4">
        <v>11746.18997393302</v>
      </c>
      <c r="Q434" s="6">
        <v>186.536641875784</v>
      </c>
      <c r="R434" s="3">
        <v>1174.618997393302</v>
      </c>
      <c r="S434" s="3">
        <v>103.0029067993164</v>
      </c>
      <c r="T434" s="4">
        <v>11891.70327847236</v>
      </c>
      <c r="U434" s="6">
        <v>0</v>
      </c>
      <c r="V434" s="3">
        <v>0</v>
      </c>
    </row>
    <row r="435" spans="1:22">
      <c r="A435" s="2">
        <v>41141</v>
      </c>
      <c r="B435" s="3">
        <v>14044.32508235756</v>
      </c>
      <c r="C435" s="4" t="s">
        <v>27</v>
      </c>
      <c r="D435" s="4" t="s">
        <v>22</v>
      </c>
      <c r="E435" s="4"/>
      <c r="F435" s="5">
        <v>0.4044325082357558</v>
      </c>
      <c r="G435" s="3">
        <v>0.5973823070526123</v>
      </c>
      <c r="H435" s="4">
        <v>16415.87488413788</v>
      </c>
      <c r="I435" s="6">
        <v>12365.85618732</v>
      </c>
      <c r="J435" s="3">
        <v>7387.143697862044</v>
      </c>
      <c r="K435" s="3">
        <v>60.89577865600586</v>
      </c>
      <c r="L435" s="4">
        <v>12185.28314218064</v>
      </c>
      <c r="M435" s="6">
        <v>90.04527957440757</v>
      </c>
      <c r="N435" s="3">
        <v>5483.377413981289</v>
      </c>
      <c r="O435" s="3">
        <v>6.292618751525879</v>
      </c>
      <c r="P435" s="4">
        <v>11738.03970514226</v>
      </c>
      <c r="Q435" s="6">
        <v>186.536641875784</v>
      </c>
      <c r="R435" s="3">
        <v>1173.803970514226</v>
      </c>
      <c r="S435" s="3">
        <v>102.9712524414062</v>
      </c>
      <c r="T435" s="4">
        <v>11888.04877741569</v>
      </c>
      <c r="U435" s="6">
        <v>0</v>
      </c>
      <c r="V435" s="3">
        <v>0</v>
      </c>
    </row>
    <row r="436" spans="1:22">
      <c r="A436" s="2">
        <v>41142</v>
      </c>
      <c r="B436" s="3">
        <v>13932.85429452084</v>
      </c>
      <c r="C436" s="4" t="s">
        <v>26</v>
      </c>
      <c r="D436" s="4" t="s">
        <v>22</v>
      </c>
      <c r="E436" s="4"/>
      <c r="F436" s="5">
        <v>0.3932854294520838</v>
      </c>
      <c r="G436" s="3">
        <v>0.5905129909515381</v>
      </c>
      <c r="H436" s="4">
        <v>16227.10827300204</v>
      </c>
      <c r="I436" s="6">
        <v>12365.85618732</v>
      </c>
      <c r="J436" s="3">
        <v>7302.198722850919</v>
      </c>
      <c r="K436" s="3">
        <v>60.65547180175781</v>
      </c>
      <c r="L436" s="4">
        <v>12137.19759134862</v>
      </c>
      <c r="M436" s="6">
        <v>90.04527957440757</v>
      </c>
      <c r="N436" s="3">
        <v>5461.738916106878</v>
      </c>
      <c r="O436" s="3">
        <v>6.26641845703125</v>
      </c>
      <c r="P436" s="4">
        <v>11689.16655563041</v>
      </c>
      <c r="Q436" s="6">
        <v>186.536641875784</v>
      </c>
      <c r="R436" s="3">
        <v>1168.916655563041</v>
      </c>
      <c r="S436" s="3">
        <v>102.6546936035156</v>
      </c>
      <c r="T436" s="4">
        <v>11851.50200521918</v>
      </c>
      <c r="U436" s="6">
        <v>0</v>
      </c>
      <c r="V436" s="3">
        <v>0</v>
      </c>
    </row>
    <row r="437" spans="1:22">
      <c r="A437" s="2">
        <v>41143</v>
      </c>
      <c r="B437" s="3">
        <v>14030.82532821395</v>
      </c>
      <c r="C437" s="4" t="s">
        <v>27</v>
      </c>
      <c r="D437" s="4" t="s">
        <v>22</v>
      </c>
      <c r="E437" s="4"/>
      <c r="F437" s="5">
        <v>0.4030825328213952</v>
      </c>
      <c r="G437" s="3">
        <v>0.5968843102455139</v>
      </c>
      <c r="H437" s="4">
        <v>16402.19009103049</v>
      </c>
      <c r="I437" s="6">
        <v>12365.85618732</v>
      </c>
      <c r="J437" s="3">
        <v>7380.98554096372</v>
      </c>
      <c r="K437" s="3">
        <v>60.90470504760742</v>
      </c>
      <c r="L437" s="4">
        <v>12187.06931868587</v>
      </c>
      <c r="M437" s="6">
        <v>90.04527957440757</v>
      </c>
      <c r="N437" s="3">
        <v>5484.181193408643</v>
      </c>
      <c r="O437" s="3">
        <v>6.248952388763428</v>
      </c>
      <c r="P437" s="4">
        <v>11656.58593841588</v>
      </c>
      <c r="Q437" s="6">
        <v>186.536641875784</v>
      </c>
      <c r="R437" s="3">
        <v>1165.658593841588</v>
      </c>
      <c r="S437" s="3">
        <v>102.6705093383789</v>
      </c>
      <c r="T437" s="4">
        <v>11853.32793452515</v>
      </c>
      <c r="U437" s="6">
        <v>0</v>
      </c>
      <c r="V437" s="3">
        <v>0</v>
      </c>
    </row>
    <row r="438" spans="1:22">
      <c r="A438" s="2">
        <v>41144</v>
      </c>
      <c r="B438" s="3">
        <v>13815.27570921364</v>
      </c>
      <c r="C438" s="4" t="s">
        <v>26</v>
      </c>
      <c r="D438" s="4" t="s">
        <v>22</v>
      </c>
      <c r="E438" s="4"/>
      <c r="F438" s="5">
        <v>0.3815275709213641</v>
      </c>
      <c r="G438" s="3">
        <v>0.5836426019668579</v>
      </c>
      <c r="H438" s="4">
        <v>16038.31217936759</v>
      </c>
      <c r="I438" s="6">
        <v>12365.85618732</v>
      </c>
      <c r="J438" s="3">
        <v>7217.240480715416</v>
      </c>
      <c r="K438" s="3">
        <v>60.40628433227539</v>
      </c>
      <c r="L438" s="4">
        <v>12087.33502389088</v>
      </c>
      <c r="M438" s="6">
        <v>90.04527957440757</v>
      </c>
      <c r="N438" s="3">
        <v>5439.300760750893</v>
      </c>
      <c r="O438" s="3">
        <v>6.211833000183105</v>
      </c>
      <c r="P438" s="4">
        <v>11587.34467747333</v>
      </c>
      <c r="Q438" s="6">
        <v>186.536641875784</v>
      </c>
      <c r="R438" s="3">
        <v>1158.734467747333</v>
      </c>
      <c r="S438" s="3">
        <v>101.8633499145508</v>
      </c>
      <c r="T438" s="4">
        <v>11760.14124043226</v>
      </c>
      <c r="U438" s="6">
        <v>0</v>
      </c>
      <c r="V438" s="3">
        <v>0</v>
      </c>
    </row>
    <row r="439" spans="1:22">
      <c r="A439" s="2">
        <v>41145</v>
      </c>
      <c r="B439" s="3">
        <v>13985.12075528815</v>
      </c>
      <c r="C439" s="4" t="s">
        <v>26</v>
      </c>
      <c r="D439" s="4" t="s">
        <v>22</v>
      </c>
      <c r="E439" s="4"/>
      <c r="F439" s="5">
        <v>0.3985120755288154</v>
      </c>
      <c r="G439" s="3">
        <v>0.5939969420433044</v>
      </c>
      <c r="H439" s="4">
        <v>16322.84613558968</v>
      </c>
      <c r="I439" s="6">
        <v>12365.85618732</v>
      </c>
      <c r="J439" s="3">
        <v>7345.280761015358</v>
      </c>
      <c r="K439" s="3">
        <v>60.78008651733398</v>
      </c>
      <c r="L439" s="4">
        <v>12162.1330733556</v>
      </c>
      <c r="M439" s="6">
        <v>90.04527957440757</v>
      </c>
      <c r="N439" s="3">
        <v>5472.959883010019</v>
      </c>
      <c r="O439" s="3">
        <v>6.255500793457031</v>
      </c>
      <c r="P439" s="4">
        <v>11668.80111262777</v>
      </c>
      <c r="Q439" s="6">
        <v>186.536641875784</v>
      </c>
      <c r="R439" s="3">
        <v>1166.880111262777</v>
      </c>
      <c r="S439" s="3">
        <v>102.4964294433594</v>
      </c>
      <c r="T439" s="4">
        <v>11833.23038075074</v>
      </c>
      <c r="U439" s="6">
        <v>0</v>
      </c>
      <c r="V439" s="3">
        <v>0</v>
      </c>
    </row>
    <row r="440" spans="1:22">
      <c r="A440" s="2">
        <v>41148</v>
      </c>
      <c r="B440" s="3">
        <v>14029.23760419801</v>
      </c>
      <c r="C440" s="4" t="s">
        <v>27</v>
      </c>
      <c r="D440" s="4" t="s">
        <v>22</v>
      </c>
      <c r="E440" s="4"/>
      <c r="F440" s="5">
        <v>0.402923760419801</v>
      </c>
      <c r="G440" s="3">
        <v>0.5968843102455139</v>
      </c>
      <c r="H440" s="4">
        <v>16402.19009103049</v>
      </c>
      <c r="I440" s="6">
        <v>12365.85618732</v>
      </c>
      <c r="J440" s="3">
        <v>7380.98554096372</v>
      </c>
      <c r="K440" s="3">
        <v>60.87802124023438</v>
      </c>
      <c r="L440" s="4">
        <v>12181.7298722525</v>
      </c>
      <c r="M440" s="6">
        <v>90.04527957440757</v>
      </c>
      <c r="N440" s="3">
        <v>5481.778442513627</v>
      </c>
      <c r="O440" s="3">
        <v>6.253321647644043</v>
      </c>
      <c r="P440" s="4">
        <v>11664.73620720664</v>
      </c>
      <c r="Q440" s="6">
        <v>186.536641875784</v>
      </c>
      <c r="R440" s="3">
        <v>1166.473620720664</v>
      </c>
      <c r="S440" s="3">
        <v>102.4964294433594</v>
      </c>
      <c r="T440" s="4">
        <v>11833.23038075074</v>
      </c>
      <c r="U440" s="6">
        <v>0</v>
      </c>
      <c r="V440" s="3">
        <v>0</v>
      </c>
    </row>
    <row r="441" spans="1:22">
      <c r="A441" s="2">
        <v>41149</v>
      </c>
      <c r="B441" s="3">
        <v>14028.41467454786</v>
      </c>
      <c r="C441" s="4" t="s">
        <v>27</v>
      </c>
      <c r="D441" s="4" t="s">
        <v>22</v>
      </c>
      <c r="E441" s="4"/>
      <c r="F441" s="5">
        <v>0.4028414674547858</v>
      </c>
      <c r="G441" s="3">
        <v>0.5967848896980286</v>
      </c>
      <c r="H441" s="4">
        <v>16399.45804615878</v>
      </c>
      <c r="I441" s="6">
        <v>12365.85618732</v>
      </c>
      <c r="J441" s="3">
        <v>7379.756120771453</v>
      </c>
      <c r="K441" s="3">
        <v>60.87802124023438</v>
      </c>
      <c r="L441" s="4">
        <v>12181.7298722525</v>
      </c>
      <c r="M441" s="6">
        <v>90.04527957440757</v>
      </c>
      <c r="N441" s="3">
        <v>5481.778442513627</v>
      </c>
      <c r="O441" s="3">
        <v>6.255500793457031</v>
      </c>
      <c r="P441" s="4">
        <v>11668.80111262777</v>
      </c>
      <c r="Q441" s="6">
        <v>186.536641875784</v>
      </c>
      <c r="R441" s="3">
        <v>1166.880111262777</v>
      </c>
      <c r="S441" s="3">
        <v>102.401481628418</v>
      </c>
      <c r="T441" s="4">
        <v>11822.26863921055</v>
      </c>
      <c r="U441" s="6">
        <v>0</v>
      </c>
      <c r="V441" s="3">
        <v>0</v>
      </c>
    </row>
    <row r="442" spans="1:22">
      <c r="A442" s="2">
        <v>41150</v>
      </c>
      <c r="B442" s="3">
        <v>14029.24562139834</v>
      </c>
      <c r="C442" s="4" t="s">
        <v>27</v>
      </c>
      <c r="D442" s="4" t="s">
        <v>22</v>
      </c>
      <c r="E442" s="4"/>
      <c r="F442" s="5">
        <v>0.4029245621398341</v>
      </c>
      <c r="G442" s="3">
        <v>0.596983790397644</v>
      </c>
      <c r="H442" s="4">
        <v>16404.92377381879</v>
      </c>
      <c r="I442" s="6">
        <v>12365.85618732</v>
      </c>
      <c r="J442" s="3">
        <v>7382.215698218454</v>
      </c>
      <c r="K442" s="3">
        <v>60.87802124023438</v>
      </c>
      <c r="L442" s="4">
        <v>12181.7298722525</v>
      </c>
      <c r="M442" s="6">
        <v>90.04527957440757</v>
      </c>
      <c r="N442" s="3">
        <v>5481.778442513627</v>
      </c>
      <c r="O442" s="3">
        <v>6.246769905090332</v>
      </c>
      <c r="P442" s="4">
        <v>11652.5148066626</v>
      </c>
      <c r="Q442" s="6">
        <v>186.536641875784</v>
      </c>
      <c r="R442" s="3">
        <v>1165.25148066626</v>
      </c>
      <c r="S442" s="3">
        <v>102.4964294433594</v>
      </c>
      <c r="T442" s="4">
        <v>11833.23038075074</v>
      </c>
      <c r="U442" s="6">
        <v>0</v>
      </c>
      <c r="V442" s="3">
        <v>0</v>
      </c>
    </row>
    <row r="443" spans="1:22">
      <c r="A443" s="2">
        <v>41151</v>
      </c>
      <c r="B443" s="3">
        <v>13742.94078319571</v>
      </c>
      <c r="C443" s="4" t="s">
        <v>26</v>
      </c>
      <c r="D443" s="4" t="s">
        <v>22</v>
      </c>
      <c r="E443" s="4"/>
      <c r="F443" s="5">
        <v>0.3742940783195714</v>
      </c>
      <c r="G443" s="3">
        <v>0.5787640810012817</v>
      </c>
      <c r="H443" s="4">
        <v>15904.2519823295</v>
      </c>
      <c r="I443" s="6">
        <v>12365.85618732</v>
      </c>
      <c r="J443" s="3">
        <v>7156.913392048275</v>
      </c>
      <c r="K443" s="3">
        <v>60.26388168334961</v>
      </c>
      <c r="L443" s="4">
        <v>12058.84016536941</v>
      </c>
      <c r="M443" s="6">
        <v>90.04527957440757</v>
      </c>
      <c r="N443" s="3">
        <v>5426.478074416235</v>
      </c>
      <c r="O443" s="3">
        <v>6.216201305389404</v>
      </c>
      <c r="P443" s="4">
        <v>11595.49316731204</v>
      </c>
      <c r="Q443" s="6">
        <v>186.536641875784</v>
      </c>
      <c r="R443" s="3">
        <v>1159.549316731204</v>
      </c>
      <c r="S443" s="3">
        <v>101.7209167480469</v>
      </c>
      <c r="T443" s="4">
        <v>11743.69730689961</v>
      </c>
      <c r="U443" s="6">
        <v>0</v>
      </c>
      <c r="V443" s="3">
        <v>0</v>
      </c>
    </row>
    <row r="444" spans="1:22">
      <c r="A444" s="2">
        <v>41152</v>
      </c>
      <c r="B444" s="3">
        <v>13937.37865852159</v>
      </c>
      <c r="C444" s="4" t="s">
        <v>26</v>
      </c>
      <c r="D444" s="4" t="s">
        <v>22</v>
      </c>
      <c r="E444" s="4"/>
      <c r="F444" s="5">
        <v>0.3937378658521589</v>
      </c>
      <c r="G444" s="3">
        <v>0.5911102890968323</v>
      </c>
      <c r="H444" s="4">
        <v>16243.52183514795</v>
      </c>
      <c r="I444" s="6">
        <v>12365.85618732</v>
      </c>
      <c r="J444" s="3">
        <v>7309.58482581658</v>
      </c>
      <c r="K444" s="3">
        <v>60.66439437866211</v>
      </c>
      <c r="L444" s="4">
        <v>12138.98300453055</v>
      </c>
      <c r="M444" s="6">
        <v>90.04527957440757</v>
      </c>
      <c r="N444" s="3">
        <v>5462.542352038749</v>
      </c>
      <c r="O444" s="3">
        <v>6.246769905090332</v>
      </c>
      <c r="P444" s="4">
        <v>11652.5148066626</v>
      </c>
      <c r="Q444" s="6">
        <v>186.536641875784</v>
      </c>
      <c r="R444" s="3">
        <v>1165.25148066626</v>
      </c>
      <c r="S444" s="3">
        <v>102.2589950561523</v>
      </c>
      <c r="T444" s="4">
        <v>11805.81853997354</v>
      </c>
      <c r="U444" s="6">
        <v>0</v>
      </c>
      <c r="V444" s="3">
        <v>0</v>
      </c>
    </row>
    <row r="445" spans="1:22">
      <c r="A445" s="2">
        <v>41156</v>
      </c>
      <c r="B445" s="3">
        <v>13897.3129843732</v>
      </c>
      <c r="C445" s="4" t="s">
        <v>26</v>
      </c>
      <c r="D445" s="4" t="s">
        <v>22</v>
      </c>
      <c r="E445" s="4"/>
      <c r="F445" s="5">
        <v>0.3897312984373196</v>
      </c>
      <c r="G445" s="3">
        <v>0.5886204242706299</v>
      </c>
      <c r="H445" s="4">
        <v>16175.10114544421</v>
      </c>
      <c r="I445" s="6">
        <v>12365.85618732</v>
      </c>
      <c r="J445" s="3">
        <v>7278.795515449894</v>
      </c>
      <c r="K445" s="3">
        <v>60.60208511352539</v>
      </c>
      <c r="L445" s="4">
        <v>12126.51488186542</v>
      </c>
      <c r="M445" s="6">
        <v>90.04527957440757</v>
      </c>
      <c r="N445" s="3">
        <v>5456.931696839437</v>
      </c>
      <c r="O445" s="3">
        <v>6.227118492126465</v>
      </c>
      <c r="P445" s="4">
        <v>11615.85772083866</v>
      </c>
      <c r="Q445" s="6">
        <v>186.536641875784</v>
      </c>
      <c r="R445" s="3">
        <v>1161.585772083866</v>
      </c>
      <c r="S445" s="3">
        <v>101.9899749755859</v>
      </c>
      <c r="T445" s="4">
        <v>11774.76012547384</v>
      </c>
      <c r="U445" s="6">
        <v>0</v>
      </c>
      <c r="V445" s="3">
        <v>0</v>
      </c>
    </row>
    <row r="446" spans="1:22">
      <c r="A446" s="2">
        <v>41157</v>
      </c>
      <c r="B446" s="3">
        <v>13856.83701161636</v>
      </c>
      <c r="C446" s="4" t="s">
        <v>26</v>
      </c>
      <c r="D446" s="4" t="s">
        <v>22</v>
      </c>
      <c r="E446" s="4"/>
      <c r="F446" s="5">
        <v>0.3856837011616356</v>
      </c>
      <c r="G446" s="3">
        <v>0.5859326124191284</v>
      </c>
      <c r="H446" s="4">
        <v>16101.24093474589</v>
      </c>
      <c r="I446" s="6">
        <v>12365.85618732</v>
      </c>
      <c r="J446" s="3">
        <v>7245.558420635653</v>
      </c>
      <c r="K446" s="3">
        <v>60.53978729248047</v>
      </c>
      <c r="L446" s="4">
        <v>12114.04904917016</v>
      </c>
      <c r="M446" s="6">
        <v>90.04527957440757</v>
      </c>
      <c r="N446" s="3">
        <v>5451.322072126571</v>
      </c>
      <c r="O446" s="3">
        <v>6.218384265899658</v>
      </c>
      <c r="P446" s="4">
        <v>11599.56518854134</v>
      </c>
      <c r="Q446" s="6">
        <v>186.536641875784</v>
      </c>
      <c r="R446" s="3">
        <v>1159.956518854134</v>
      </c>
      <c r="S446" s="3">
        <v>101.9899749755859</v>
      </c>
      <c r="T446" s="4">
        <v>11774.76012547384</v>
      </c>
      <c r="U446" s="6">
        <v>0</v>
      </c>
      <c r="V446" s="3">
        <v>0</v>
      </c>
    </row>
    <row r="447" spans="1:22">
      <c r="A447" s="2">
        <v>41158</v>
      </c>
      <c r="B447" s="3">
        <v>14475.92765992148</v>
      </c>
      <c r="C447" s="4" t="s">
        <v>27</v>
      </c>
      <c r="D447" s="4" t="s">
        <v>22</v>
      </c>
      <c r="E447" s="4"/>
      <c r="F447" s="5">
        <v>0.4475927659921484</v>
      </c>
      <c r="G447" s="3">
        <v>0.6246631145477295</v>
      </c>
      <c r="H447" s="4">
        <v>17165.54275560139</v>
      </c>
      <c r="I447" s="6">
        <v>12365.85618732</v>
      </c>
      <c r="J447" s="3">
        <v>7724.494240020625</v>
      </c>
      <c r="K447" s="3">
        <v>61.88369750976562</v>
      </c>
      <c r="L447" s="4">
        <v>12382.9663185887</v>
      </c>
      <c r="M447" s="6">
        <v>90.04527957440757</v>
      </c>
      <c r="N447" s="3">
        <v>5572.334843364915</v>
      </c>
      <c r="O447" s="3">
        <v>6.32100248336792</v>
      </c>
      <c r="P447" s="4">
        <v>11790.98576535943</v>
      </c>
      <c r="Q447" s="6">
        <v>186.536641875784</v>
      </c>
      <c r="R447" s="3">
        <v>1179.098576535943</v>
      </c>
      <c r="S447" s="3">
        <v>104.1107864379883</v>
      </c>
      <c r="T447" s="4">
        <v>12019.60817301107</v>
      </c>
      <c r="U447" s="6">
        <v>0</v>
      </c>
      <c r="V447" s="3">
        <v>0</v>
      </c>
    </row>
    <row r="448" spans="1:22">
      <c r="A448" s="2">
        <v>41159</v>
      </c>
      <c r="B448" s="3">
        <v>14433.03850296586</v>
      </c>
      <c r="C448" s="4" t="s">
        <v>27</v>
      </c>
      <c r="D448" s="4" t="s">
        <v>22</v>
      </c>
      <c r="E448" s="4"/>
      <c r="F448" s="5">
        <v>0.4433038502965863</v>
      </c>
      <c r="G448" s="3">
        <v>0.6219744086265564</v>
      </c>
      <c r="H448" s="4">
        <v>17091.65797615423</v>
      </c>
      <c r="I448" s="6">
        <v>12365.85618732</v>
      </c>
      <c r="J448" s="3">
        <v>7691.246089269403</v>
      </c>
      <c r="K448" s="3">
        <v>61.79471588134766</v>
      </c>
      <c r="L448" s="4">
        <v>12365.16103946007</v>
      </c>
      <c r="M448" s="6">
        <v>90.04527957440757</v>
      </c>
      <c r="N448" s="3">
        <v>5564.322467757033</v>
      </c>
      <c r="O448" s="3">
        <v>6.312271595001221</v>
      </c>
      <c r="P448" s="4">
        <v>11774.69945939426</v>
      </c>
      <c r="Q448" s="6">
        <v>186.536641875784</v>
      </c>
      <c r="R448" s="3">
        <v>1177.469945939426</v>
      </c>
      <c r="S448" s="3">
        <v>104.5381164550781</v>
      </c>
      <c r="T448" s="4">
        <v>12068.94349686866</v>
      </c>
      <c r="U448" s="6">
        <v>0</v>
      </c>
      <c r="V448" s="3">
        <v>0</v>
      </c>
    </row>
    <row r="449" spans="1:22">
      <c r="A449" s="2">
        <v>41162</v>
      </c>
      <c r="B449" s="3">
        <v>14072.83902444013</v>
      </c>
      <c r="C449" s="4" t="s">
        <v>26</v>
      </c>
      <c r="D449" s="4" t="s">
        <v>22</v>
      </c>
      <c r="E449" s="4"/>
      <c r="F449" s="5">
        <v>0.4072839024440134</v>
      </c>
      <c r="G449" s="3">
        <v>0.5990750193595886</v>
      </c>
      <c r="H449" s="4">
        <v>16462.39007737027</v>
      </c>
      <c r="I449" s="6">
        <v>12365.85618732</v>
      </c>
      <c r="J449" s="3">
        <v>7408.075534816619</v>
      </c>
      <c r="K449" s="3">
        <v>61.00259780883789</v>
      </c>
      <c r="L449" s="4">
        <v>12206.65772102656</v>
      </c>
      <c r="M449" s="6">
        <v>90.04527957440757</v>
      </c>
      <c r="N449" s="3">
        <v>5492.995974461951</v>
      </c>
      <c r="O449" s="3">
        <v>6.281701564788818</v>
      </c>
      <c r="P449" s="4">
        <v>11717.67515161564</v>
      </c>
      <c r="Q449" s="6">
        <v>186.536641875784</v>
      </c>
      <c r="R449" s="3">
        <v>1171.767515161564</v>
      </c>
      <c r="S449" s="3">
        <v>103.9208679199219</v>
      </c>
      <c r="T449" s="4">
        <v>11997.68204748597</v>
      </c>
      <c r="U449" s="6">
        <v>0</v>
      </c>
      <c r="V449" s="3">
        <v>0</v>
      </c>
    </row>
    <row r="450" spans="1:22">
      <c r="A450" s="2">
        <v>41163</v>
      </c>
      <c r="B450" s="3">
        <v>14034.46279321825</v>
      </c>
      <c r="C450" s="4" t="s">
        <v>26</v>
      </c>
      <c r="D450" s="4" t="s">
        <v>22</v>
      </c>
      <c r="E450" s="4"/>
      <c r="F450" s="5">
        <v>0.403446279321825</v>
      </c>
      <c r="G450" s="3">
        <v>0.5964868068695068</v>
      </c>
      <c r="H450" s="4">
        <v>16391.26682529343</v>
      </c>
      <c r="I450" s="6">
        <v>12365.85618732</v>
      </c>
      <c r="J450" s="3">
        <v>7376.070071382043</v>
      </c>
      <c r="K450" s="3">
        <v>60.90470504760742</v>
      </c>
      <c r="L450" s="4">
        <v>12187.06931868587</v>
      </c>
      <c r="M450" s="6">
        <v>90.04527957440757</v>
      </c>
      <c r="N450" s="3">
        <v>5484.181193408643</v>
      </c>
      <c r="O450" s="3">
        <v>6.294803619384766</v>
      </c>
      <c r="P450" s="4">
        <v>11742.11528427565</v>
      </c>
      <c r="Q450" s="6">
        <v>186.536641875784</v>
      </c>
      <c r="R450" s="3">
        <v>1174.211528427565</v>
      </c>
      <c r="S450" s="3">
        <v>104.2057266235352</v>
      </c>
      <c r="T450" s="4">
        <v>12030.56903373636</v>
      </c>
      <c r="U450" s="6">
        <v>0</v>
      </c>
      <c r="V450" s="3">
        <v>0</v>
      </c>
    </row>
    <row r="451" spans="1:22">
      <c r="A451" s="2">
        <v>41164</v>
      </c>
      <c r="B451" s="3">
        <v>14112.46572894353</v>
      </c>
      <c r="C451" s="4" t="s">
        <v>26</v>
      </c>
      <c r="D451" s="4" t="s">
        <v>22</v>
      </c>
      <c r="E451" s="4"/>
      <c r="F451" s="5">
        <v>0.4112465728943531</v>
      </c>
      <c r="G451" s="3">
        <v>0.60166335105896</v>
      </c>
      <c r="H451" s="4">
        <v>16533.51660528028</v>
      </c>
      <c r="I451" s="6">
        <v>12365.85618732</v>
      </c>
      <c r="J451" s="3">
        <v>7440.082472376127</v>
      </c>
      <c r="K451" s="3">
        <v>61.08269119262695</v>
      </c>
      <c r="L451" s="4">
        <v>12222.68445688288</v>
      </c>
      <c r="M451" s="6">
        <v>90.04527957440757</v>
      </c>
      <c r="N451" s="3">
        <v>5500.208005597297</v>
      </c>
      <c r="O451" s="3">
        <v>6.283887386322021</v>
      </c>
      <c r="P451" s="4">
        <v>11721.75250970107</v>
      </c>
      <c r="Q451" s="6">
        <v>186.536641875784</v>
      </c>
      <c r="R451" s="3">
        <v>1172.175250970107</v>
      </c>
      <c r="S451" s="3">
        <v>104.5381164550781</v>
      </c>
      <c r="T451" s="4">
        <v>12068.94349686866</v>
      </c>
      <c r="U451" s="6">
        <v>0</v>
      </c>
      <c r="V451" s="3">
        <v>0</v>
      </c>
    </row>
    <row r="452" spans="1:22">
      <c r="A452" s="2">
        <v>41165</v>
      </c>
      <c r="B452" s="3">
        <v>14498.78540865574</v>
      </c>
      <c r="C452" s="4" t="s">
        <v>27</v>
      </c>
      <c r="D452" s="4" t="s">
        <v>22</v>
      </c>
      <c r="E452" s="4"/>
      <c r="F452" s="5">
        <v>0.4498785408655741</v>
      </c>
      <c r="G452" s="3">
        <v>0.6256581544876099</v>
      </c>
      <c r="H452" s="4">
        <v>17192.88613515072</v>
      </c>
      <c r="I452" s="6">
        <v>12365.85618732</v>
      </c>
      <c r="J452" s="3">
        <v>7736.798760817825</v>
      </c>
      <c r="K452" s="3">
        <v>61.91042709350586</v>
      </c>
      <c r="L452" s="4">
        <v>12388.31492490158</v>
      </c>
      <c r="M452" s="6">
        <v>90.04527957440757</v>
      </c>
      <c r="N452" s="3">
        <v>5574.741716205713</v>
      </c>
      <c r="O452" s="3">
        <v>6.364674091339111</v>
      </c>
      <c r="P452" s="4">
        <v>11872.44931632204</v>
      </c>
      <c r="Q452" s="6">
        <v>186.536641875784</v>
      </c>
      <c r="R452" s="3">
        <v>1187.244931632204</v>
      </c>
      <c r="S452" s="3">
        <v>106.1999816894531</v>
      </c>
      <c r="T452" s="4">
        <v>12260.80612356618</v>
      </c>
      <c r="U452" s="6">
        <v>0</v>
      </c>
      <c r="V452" s="3">
        <v>0</v>
      </c>
    </row>
    <row r="453" spans="1:22">
      <c r="A453" s="2">
        <v>41166</v>
      </c>
      <c r="B453" s="3">
        <v>14747.91977617172</v>
      </c>
      <c r="C453" s="4" t="s">
        <v>27</v>
      </c>
      <c r="D453" s="4" t="s">
        <v>22</v>
      </c>
      <c r="E453" s="4"/>
      <c r="F453" s="5">
        <v>0.4747919776171721</v>
      </c>
      <c r="G453" s="3">
        <v>0.6416881680488586</v>
      </c>
      <c r="H453" s="4">
        <v>17633.38578488226</v>
      </c>
      <c r="I453" s="6">
        <v>12365.85618732</v>
      </c>
      <c r="J453" s="3">
        <v>7935.023603197017</v>
      </c>
      <c r="K453" s="3">
        <v>62.46223449707031</v>
      </c>
      <c r="L453" s="4">
        <v>12498.73192917978</v>
      </c>
      <c r="M453" s="6">
        <v>90.04527957440757</v>
      </c>
      <c r="N453" s="3">
        <v>5624.429368130902</v>
      </c>
      <c r="O453" s="3">
        <v>6.371224403381348</v>
      </c>
      <c r="P453" s="4">
        <v>11884.66804843802</v>
      </c>
      <c r="Q453" s="6">
        <v>186.536641875784</v>
      </c>
      <c r="R453" s="3">
        <v>1188.466804843802</v>
      </c>
      <c r="S453" s="3">
        <v>106.6431274414062</v>
      </c>
      <c r="T453" s="4">
        <v>12311.96737672973</v>
      </c>
      <c r="U453" s="6">
        <v>0</v>
      </c>
      <c r="V453" s="3">
        <v>0</v>
      </c>
    </row>
    <row r="454" spans="1:22">
      <c r="A454" s="2">
        <v>41169</v>
      </c>
      <c r="B454" s="3">
        <v>14764.19372126061</v>
      </c>
      <c r="C454" s="4" t="s">
        <v>27</v>
      </c>
      <c r="D454" s="4" t="s">
        <v>22</v>
      </c>
      <c r="E454" s="4"/>
      <c r="F454" s="5">
        <v>0.4764193721260606</v>
      </c>
      <c r="G454" s="3">
        <v>0.642882764339447</v>
      </c>
      <c r="H454" s="4">
        <v>17666.21290917409</v>
      </c>
      <c r="I454" s="6">
        <v>12365.85618732</v>
      </c>
      <c r="J454" s="3">
        <v>7949.795809128338</v>
      </c>
      <c r="K454" s="3">
        <v>62.48893737792969</v>
      </c>
      <c r="L454" s="4">
        <v>12504.07519222961</v>
      </c>
      <c r="M454" s="6">
        <v>90.04527957440757</v>
      </c>
      <c r="N454" s="3">
        <v>5626.833836503326</v>
      </c>
      <c r="O454" s="3">
        <v>6.366384983062744</v>
      </c>
      <c r="P454" s="4">
        <v>11875.64075628944</v>
      </c>
      <c r="Q454" s="6">
        <v>186.536641875784</v>
      </c>
      <c r="R454" s="3">
        <v>1187.564075628944</v>
      </c>
      <c r="S454" s="3">
        <v>106.3265914916992</v>
      </c>
      <c r="T454" s="4">
        <v>12275.42324697795</v>
      </c>
      <c r="U454" s="6">
        <v>0</v>
      </c>
      <c r="V454" s="3">
        <v>0</v>
      </c>
    </row>
    <row r="455" spans="1:22">
      <c r="A455" s="2">
        <v>41170</v>
      </c>
      <c r="B455" s="3">
        <v>14784.18868664291</v>
      </c>
      <c r="C455" s="4" t="s">
        <v>27</v>
      </c>
      <c r="D455" s="4" t="s">
        <v>22</v>
      </c>
      <c r="E455" s="4"/>
      <c r="F455" s="5">
        <v>0.478418868664291</v>
      </c>
      <c r="G455" s="3">
        <v>0.6440776586532593</v>
      </c>
      <c r="H455" s="4">
        <v>17699.04822304886</v>
      </c>
      <c r="I455" s="6">
        <v>12365.85618732</v>
      </c>
      <c r="J455" s="3">
        <v>7964.571700371987</v>
      </c>
      <c r="K455" s="3">
        <v>62.54234313964844</v>
      </c>
      <c r="L455" s="4">
        <v>12514.76171832928</v>
      </c>
      <c r="M455" s="6">
        <v>90.04527957440757</v>
      </c>
      <c r="N455" s="3">
        <v>5631.642773248175</v>
      </c>
      <c r="O455" s="3">
        <v>6.368583679199219</v>
      </c>
      <c r="P455" s="4">
        <v>11879.74213022747</v>
      </c>
      <c r="Q455" s="6">
        <v>186.536641875784</v>
      </c>
      <c r="R455" s="3">
        <v>1187.974213022747</v>
      </c>
      <c r="S455" s="3">
        <v>106.2158203125</v>
      </c>
      <c r="T455" s="4">
        <v>12262.63469531687</v>
      </c>
      <c r="U455" s="6">
        <v>0</v>
      </c>
      <c r="V455" s="3">
        <v>0</v>
      </c>
    </row>
    <row r="456" spans="1:22">
      <c r="A456" s="2">
        <v>41171</v>
      </c>
      <c r="B456" s="3">
        <v>14847.13514815844</v>
      </c>
      <c r="C456" s="4" t="s">
        <v>27</v>
      </c>
      <c r="D456" s="4" t="s">
        <v>22</v>
      </c>
      <c r="E456" s="4"/>
      <c r="F456" s="5">
        <v>0.4847135148158439</v>
      </c>
      <c r="G456" s="3">
        <v>0.6483586430549622</v>
      </c>
      <c r="H456" s="4">
        <v>17816.68830627468</v>
      </c>
      <c r="I456" s="6">
        <v>12365.85618732</v>
      </c>
      <c r="J456" s="3">
        <v>8017.509737823605</v>
      </c>
      <c r="K456" s="3">
        <v>62.65804672241211</v>
      </c>
      <c r="L456" s="4">
        <v>12537.9140771242</v>
      </c>
      <c r="M456" s="6">
        <v>90.04527957440757</v>
      </c>
      <c r="N456" s="3">
        <v>5642.061334705891</v>
      </c>
      <c r="O456" s="3">
        <v>6.366384983062744</v>
      </c>
      <c r="P456" s="4">
        <v>11875.64075628944</v>
      </c>
      <c r="Q456" s="6">
        <v>186.536641875784</v>
      </c>
      <c r="R456" s="3">
        <v>1187.564075628944</v>
      </c>
      <c r="S456" s="3">
        <v>106.2949371337891</v>
      </c>
      <c r="T456" s="4">
        <v>12271.76874592128</v>
      </c>
      <c r="U456" s="6">
        <v>0</v>
      </c>
      <c r="V456" s="3">
        <v>0</v>
      </c>
    </row>
    <row r="457" spans="1:22">
      <c r="A457" s="2">
        <v>41172</v>
      </c>
      <c r="B457" s="3">
        <v>14823.47720523264</v>
      </c>
      <c r="C457" s="4" t="s">
        <v>27</v>
      </c>
      <c r="D457" s="4" t="s">
        <v>22</v>
      </c>
      <c r="E457" s="4"/>
      <c r="F457" s="5">
        <v>0.4823477205232638</v>
      </c>
      <c r="G457" s="3">
        <v>0.6468657255172729</v>
      </c>
      <c r="H457" s="4">
        <v>17775.66340945114</v>
      </c>
      <c r="I457" s="6">
        <v>12365.85618732</v>
      </c>
      <c r="J457" s="3">
        <v>7999.048534253013</v>
      </c>
      <c r="K457" s="3">
        <v>62.59577941894531</v>
      </c>
      <c r="L457" s="4">
        <v>12525.45435101528</v>
      </c>
      <c r="M457" s="6">
        <v>90.04527957440757</v>
      </c>
      <c r="N457" s="3">
        <v>5636.454457956878</v>
      </c>
      <c r="O457" s="3">
        <v>6.368583679199219</v>
      </c>
      <c r="P457" s="4">
        <v>11879.74213022747</v>
      </c>
      <c r="Q457" s="6">
        <v>186.536641875784</v>
      </c>
      <c r="R457" s="3">
        <v>1187.974213022747</v>
      </c>
      <c r="S457" s="3">
        <v>106.2791137695312</v>
      </c>
      <c r="T457" s="4">
        <v>12269.9419358004</v>
      </c>
      <c r="U457" s="6">
        <v>0</v>
      </c>
      <c r="V457" s="3">
        <v>0</v>
      </c>
    </row>
    <row r="458" spans="1:22">
      <c r="A458" s="2">
        <v>41173</v>
      </c>
      <c r="B458" s="3">
        <v>14825.08098563705</v>
      </c>
      <c r="C458" s="4" t="s">
        <v>27</v>
      </c>
      <c r="D458" s="4" t="s">
        <v>22</v>
      </c>
      <c r="E458" s="4"/>
      <c r="F458" s="5">
        <v>0.4825080985637045</v>
      </c>
      <c r="G458" s="3">
        <v>0.6468657255172729</v>
      </c>
      <c r="H458" s="4">
        <v>17775.66340945114</v>
      </c>
      <c r="I458" s="6">
        <v>12365.85618732</v>
      </c>
      <c r="J458" s="3">
        <v>7999.048534253013</v>
      </c>
      <c r="K458" s="3">
        <v>62.61359024047852</v>
      </c>
      <c r="L458" s="4">
        <v>12529.01830746952</v>
      </c>
      <c r="M458" s="6">
        <v>90.04527957440757</v>
      </c>
      <c r="N458" s="3">
        <v>5638.058238361285</v>
      </c>
      <c r="O458" s="3">
        <v>6.368583679199219</v>
      </c>
      <c r="P458" s="4">
        <v>11879.74213022747</v>
      </c>
      <c r="Q458" s="6">
        <v>186.536641875784</v>
      </c>
      <c r="R458" s="3">
        <v>1187.974213022747</v>
      </c>
      <c r="S458" s="3">
        <v>106.2158203125</v>
      </c>
      <c r="T458" s="4">
        <v>12262.63469531687</v>
      </c>
      <c r="U458" s="6">
        <v>0</v>
      </c>
      <c r="V458" s="3">
        <v>0</v>
      </c>
    </row>
    <row r="459" spans="1:22">
      <c r="A459" s="2">
        <v>41176</v>
      </c>
      <c r="B459" s="3">
        <v>14646.43924611591</v>
      </c>
      <c r="C459" s="4" t="s">
        <v>27</v>
      </c>
      <c r="D459" s="4" t="s">
        <v>22</v>
      </c>
      <c r="E459" s="4"/>
      <c r="F459" s="5">
        <v>0.4646439246115908</v>
      </c>
      <c r="G459" s="3">
        <v>0.6349181532859802</v>
      </c>
      <c r="H459" s="4">
        <v>17447.34794278495</v>
      </c>
      <c r="I459" s="6">
        <v>12365.85618732</v>
      </c>
      <c r="J459" s="3">
        <v>7851.306574253229</v>
      </c>
      <c r="K459" s="3">
        <v>62.24765014648438</v>
      </c>
      <c r="L459" s="4">
        <v>12455.79346731133</v>
      </c>
      <c r="M459" s="6">
        <v>90.04527957440757</v>
      </c>
      <c r="N459" s="3">
        <v>5605.107060290098</v>
      </c>
      <c r="O459" s="3">
        <v>6.379580974578857</v>
      </c>
      <c r="P459" s="4">
        <v>11900.25611572581</v>
      </c>
      <c r="Q459" s="6">
        <v>186.536641875784</v>
      </c>
      <c r="R459" s="3">
        <v>1190.025611572581</v>
      </c>
      <c r="S459" s="3">
        <v>106.0774002075195</v>
      </c>
      <c r="T459" s="4">
        <v>12246.65407042626</v>
      </c>
      <c r="U459" s="6">
        <v>0</v>
      </c>
      <c r="V459" s="3">
        <v>0</v>
      </c>
    </row>
    <row r="460" spans="1:22">
      <c r="A460" s="2">
        <v>41177</v>
      </c>
      <c r="B460" s="3">
        <v>14244.69142077941</v>
      </c>
      <c r="C460" s="4" t="s">
        <v>26</v>
      </c>
      <c r="D460" s="4" t="s">
        <v>22</v>
      </c>
      <c r="E460" s="4"/>
      <c r="F460" s="5">
        <v>0.4244691420779412</v>
      </c>
      <c r="G460" s="3">
        <v>0.6094295382499695</v>
      </c>
      <c r="H460" s="4">
        <v>16746.92894734213</v>
      </c>
      <c r="I460" s="6">
        <v>12365.85618732</v>
      </c>
      <c r="J460" s="3">
        <v>7536.118026303958</v>
      </c>
      <c r="K460" s="3">
        <v>61.3729248046875</v>
      </c>
      <c r="L460" s="4">
        <v>12280.76038297151</v>
      </c>
      <c r="M460" s="6">
        <v>90.04527957440757</v>
      </c>
      <c r="N460" s="3">
        <v>5526.342172337179</v>
      </c>
      <c r="O460" s="3">
        <v>6.337796211242676</v>
      </c>
      <c r="P460" s="4">
        <v>11822.31222138275</v>
      </c>
      <c r="Q460" s="6">
        <v>186.536641875784</v>
      </c>
      <c r="R460" s="3">
        <v>1182.231222138276</v>
      </c>
      <c r="S460" s="3">
        <v>104.9956359863281</v>
      </c>
      <c r="T460" s="4">
        <v>12121.76420532042</v>
      </c>
      <c r="U460" s="6">
        <v>0</v>
      </c>
      <c r="V460" s="3">
        <v>0</v>
      </c>
    </row>
    <row r="461" spans="1:22">
      <c r="A461" s="2">
        <v>41178</v>
      </c>
      <c r="B461" s="3">
        <v>13997.35661220448</v>
      </c>
      <c r="C461" s="4" t="s">
        <v>26</v>
      </c>
      <c r="D461" s="4" t="s">
        <v>22</v>
      </c>
      <c r="E461" s="4"/>
      <c r="F461" s="5">
        <v>0.3997356612204483</v>
      </c>
      <c r="G461" s="3">
        <v>0.5933994054794312</v>
      </c>
      <c r="H461" s="4">
        <v>16306.42602177741</v>
      </c>
      <c r="I461" s="6">
        <v>12365.85618732</v>
      </c>
      <c r="J461" s="3">
        <v>7337.891709799836</v>
      </c>
      <c r="K461" s="3">
        <v>60.87310409545898</v>
      </c>
      <c r="L461" s="4">
        <v>12180.74594852804</v>
      </c>
      <c r="M461" s="6">
        <v>90.04527957440757</v>
      </c>
      <c r="N461" s="3">
        <v>5481.335676837619</v>
      </c>
      <c r="O461" s="3">
        <v>6.315805912017822</v>
      </c>
      <c r="P461" s="4">
        <v>11781.29225567028</v>
      </c>
      <c r="Q461" s="6">
        <v>186.536641875784</v>
      </c>
      <c r="R461" s="3">
        <v>1178.129225567028</v>
      </c>
      <c r="S461" s="3">
        <v>104.3274612426758</v>
      </c>
      <c r="T461" s="4">
        <v>12044.62331642139</v>
      </c>
      <c r="U461" s="6">
        <v>0</v>
      </c>
      <c r="V461" s="3">
        <v>0</v>
      </c>
    </row>
    <row r="462" spans="1:22">
      <c r="A462" s="2">
        <v>41179</v>
      </c>
      <c r="B462" s="3">
        <v>14390.56101767578</v>
      </c>
      <c r="C462" s="4" t="s">
        <v>26</v>
      </c>
      <c r="D462" s="4" t="s">
        <v>22</v>
      </c>
      <c r="E462" s="4"/>
      <c r="F462" s="5">
        <v>0.4390561017675778</v>
      </c>
      <c r="G462" s="3">
        <v>0.6185898780822754</v>
      </c>
      <c r="H462" s="4">
        <v>16998.65215843829</v>
      </c>
      <c r="I462" s="6">
        <v>12365.85618732</v>
      </c>
      <c r="J462" s="3">
        <v>7649.393471297231</v>
      </c>
      <c r="K462" s="3">
        <v>61.71212005615234</v>
      </c>
      <c r="L462" s="4">
        <v>12348.63356352365</v>
      </c>
      <c r="M462" s="6">
        <v>90.04527957440757</v>
      </c>
      <c r="N462" s="3">
        <v>5556.885103585642</v>
      </c>
      <c r="O462" s="3">
        <v>6.348792552947998</v>
      </c>
      <c r="P462" s="4">
        <v>11842.82442792905</v>
      </c>
      <c r="Q462" s="6">
        <v>186.536641875784</v>
      </c>
      <c r="R462" s="3">
        <v>1184.282442792905</v>
      </c>
      <c r="S462" s="3">
        <v>105.3456268310547</v>
      </c>
      <c r="T462" s="4">
        <v>12162.17070844736</v>
      </c>
      <c r="U462" s="6">
        <v>0</v>
      </c>
      <c r="V462" s="3">
        <v>0</v>
      </c>
    </row>
    <row r="463" spans="1:22">
      <c r="A463" s="2">
        <v>41180</v>
      </c>
      <c r="B463" s="3">
        <v>14156.37576838534</v>
      </c>
      <c r="C463" s="4" t="s">
        <v>26</v>
      </c>
      <c r="D463" s="4" t="s">
        <v>22</v>
      </c>
      <c r="E463" s="4"/>
      <c r="F463" s="5">
        <v>0.4156375768385341</v>
      </c>
      <c r="G463" s="3">
        <v>0.6037546992301941</v>
      </c>
      <c r="H463" s="4">
        <v>16590.98618466494</v>
      </c>
      <c r="I463" s="6">
        <v>12365.85618732</v>
      </c>
      <c r="J463" s="3">
        <v>7465.943783099223</v>
      </c>
      <c r="K463" s="3">
        <v>61.20334243774414</v>
      </c>
      <c r="L463" s="4">
        <v>12246.82684598861</v>
      </c>
      <c r="M463" s="6">
        <v>90.04527957440757</v>
      </c>
      <c r="N463" s="3">
        <v>5511.072080694875</v>
      </c>
      <c r="O463" s="3">
        <v>6.322403430938721</v>
      </c>
      <c r="P463" s="4">
        <v>11793.59904591244</v>
      </c>
      <c r="Q463" s="6">
        <v>186.536641875784</v>
      </c>
      <c r="R463" s="3">
        <v>1179.359904591244</v>
      </c>
      <c r="S463" s="3">
        <v>104.8683319091797</v>
      </c>
      <c r="T463" s="4">
        <v>12107.06692775195</v>
      </c>
      <c r="U463" s="6">
        <v>0</v>
      </c>
      <c r="V463" s="3">
        <v>0</v>
      </c>
    </row>
    <row r="464" spans="1:22">
      <c r="A464" s="2">
        <v>41183</v>
      </c>
      <c r="B464" s="3">
        <v>14120.42084655712</v>
      </c>
      <c r="C464" s="4" t="s">
        <v>26</v>
      </c>
      <c r="D464" s="4" t="s">
        <v>22</v>
      </c>
      <c r="E464" s="4"/>
      <c r="F464" s="5">
        <v>0.412042084655712</v>
      </c>
      <c r="G464" s="3">
        <v>0.6011653542518616</v>
      </c>
      <c r="H464" s="4">
        <v>16519.8318121729</v>
      </c>
      <c r="I464" s="6">
        <v>12365.85618732</v>
      </c>
      <c r="J464" s="3">
        <v>7433.924315477804</v>
      </c>
      <c r="K464" s="3">
        <v>61.11408233642578</v>
      </c>
      <c r="L464" s="4">
        <v>12228.96584425961</v>
      </c>
      <c r="M464" s="6">
        <v>90.04527957440757</v>
      </c>
      <c r="N464" s="3">
        <v>5503.034629916823</v>
      </c>
      <c r="O464" s="3">
        <v>6.344393730163574</v>
      </c>
      <c r="P464" s="4">
        <v>11834.61901162492</v>
      </c>
      <c r="Q464" s="6">
        <v>186.536641875784</v>
      </c>
      <c r="R464" s="3">
        <v>1183.461901162492</v>
      </c>
      <c r="S464" s="3">
        <v>105.0592575073242</v>
      </c>
      <c r="T464" s="4">
        <v>12129.10932084502</v>
      </c>
      <c r="U464" s="6">
        <v>0</v>
      </c>
      <c r="V464" s="3">
        <v>0</v>
      </c>
    </row>
    <row r="465" spans="1:22">
      <c r="A465" s="2">
        <v>41184</v>
      </c>
      <c r="B465" s="3">
        <v>14183.28552591455</v>
      </c>
      <c r="C465" s="4" t="s">
        <v>26</v>
      </c>
      <c r="D465" s="4" t="s">
        <v>22</v>
      </c>
      <c r="E465" s="4"/>
      <c r="F465" s="5">
        <v>0.4183285525914555</v>
      </c>
      <c r="G465" s="3">
        <v>0.6050487756729126</v>
      </c>
      <c r="H465" s="4">
        <v>16626.54699174506</v>
      </c>
      <c r="I465" s="6">
        <v>12365.85618732</v>
      </c>
      <c r="J465" s="3">
        <v>7481.946146285279</v>
      </c>
      <c r="K465" s="3">
        <v>61.29258728027344</v>
      </c>
      <c r="L465" s="4">
        <v>12264.68479442444</v>
      </c>
      <c r="M465" s="6">
        <v>90.04527957440757</v>
      </c>
      <c r="N465" s="3">
        <v>5519.108157490999</v>
      </c>
      <c r="O465" s="3">
        <v>6.337796211242676</v>
      </c>
      <c r="P465" s="4">
        <v>11822.31222138275</v>
      </c>
      <c r="Q465" s="6">
        <v>186.536641875784</v>
      </c>
      <c r="R465" s="3">
        <v>1182.231222138276</v>
      </c>
      <c r="S465" s="3">
        <v>105.2024383544922</v>
      </c>
      <c r="T465" s="4">
        <v>12145.63957423874</v>
      </c>
      <c r="U465" s="6">
        <v>0</v>
      </c>
      <c r="V465" s="3">
        <v>0</v>
      </c>
    </row>
    <row r="466" spans="1:22">
      <c r="A466" s="2">
        <v>41185</v>
      </c>
      <c r="B466" s="3">
        <v>14362.70088395163</v>
      </c>
      <c r="C466" s="4" t="s">
        <v>26</v>
      </c>
      <c r="D466" s="4" t="s">
        <v>22</v>
      </c>
      <c r="E466" s="4"/>
      <c r="F466" s="5">
        <v>0.4362700883951625</v>
      </c>
      <c r="G466" s="3">
        <v>0.616498589515686</v>
      </c>
      <c r="H466" s="4">
        <v>16941.18421697022</v>
      </c>
      <c r="I466" s="6">
        <v>12365.85618732</v>
      </c>
      <c r="J466" s="3">
        <v>7623.532897636601</v>
      </c>
      <c r="K466" s="3">
        <v>61.68535614013672</v>
      </c>
      <c r="L466" s="4">
        <v>12343.27808730113</v>
      </c>
      <c r="M466" s="6">
        <v>90.04527957440757</v>
      </c>
      <c r="N466" s="3">
        <v>5554.47513928551</v>
      </c>
      <c r="O466" s="3">
        <v>6.350992679595947</v>
      </c>
      <c r="P466" s="4">
        <v>11846.92847029515</v>
      </c>
      <c r="Q466" s="6">
        <v>186.536641875784</v>
      </c>
      <c r="R466" s="3">
        <v>1184.692847029515</v>
      </c>
      <c r="S466" s="3">
        <v>105.6319732666016</v>
      </c>
      <c r="T466" s="4">
        <v>12195.22945360497</v>
      </c>
      <c r="U466" s="6">
        <v>0</v>
      </c>
      <c r="V466" s="3">
        <v>0</v>
      </c>
    </row>
    <row r="467" spans="1:22">
      <c r="A467" s="2">
        <v>41186</v>
      </c>
      <c r="B467" s="3">
        <v>14476.78791406757</v>
      </c>
      <c r="C467" s="4" t="s">
        <v>26</v>
      </c>
      <c r="D467" s="4" t="s">
        <v>22</v>
      </c>
      <c r="E467" s="4"/>
      <c r="F467" s="5">
        <v>0.4476787914067573</v>
      </c>
      <c r="G467" s="3">
        <v>0.6236671805381775</v>
      </c>
      <c r="H467" s="4">
        <v>17138.17480730321</v>
      </c>
      <c r="I467" s="6">
        <v>12365.85618732</v>
      </c>
      <c r="J467" s="3">
        <v>7712.178663286443</v>
      </c>
      <c r="K467" s="3">
        <v>61.89955902099609</v>
      </c>
      <c r="L467" s="4">
        <v>12386.1402168403</v>
      </c>
      <c r="M467" s="6">
        <v>90.04527957440757</v>
      </c>
      <c r="N467" s="3">
        <v>5573.763097578136</v>
      </c>
      <c r="O467" s="3">
        <v>6.383979797363281</v>
      </c>
      <c r="P467" s="4">
        <v>11908.46153202994</v>
      </c>
      <c r="Q467" s="6">
        <v>186.536641875784</v>
      </c>
      <c r="R467" s="3">
        <v>1190.846153202994</v>
      </c>
      <c r="S467" s="3">
        <v>106.4432907104492</v>
      </c>
      <c r="T467" s="4">
        <v>12288.89619182317</v>
      </c>
      <c r="U467" s="6">
        <v>0</v>
      </c>
      <c r="V467" s="3">
        <v>0</v>
      </c>
    </row>
    <row r="468" spans="1:22">
      <c r="A468" s="2">
        <v>41187</v>
      </c>
      <c r="B468" s="3">
        <v>14319.82574983207</v>
      </c>
      <c r="C468" s="4" t="s">
        <v>26</v>
      </c>
      <c r="D468" s="4" t="s">
        <v>22</v>
      </c>
      <c r="E468" s="4"/>
      <c r="F468" s="5">
        <v>0.4319825749832074</v>
      </c>
      <c r="G468" s="3">
        <v>0.6129143834114075</v>
      </c>
      <c r="H468" s="4">
        <v>16842.69137867862</v>
      </c>
      <c r="I468" s="6">
        <v>12365.85618732</v>
      </c>
      <c r="J468" s="3">
        <v>7579.211120405378</v>
      </c>
      <c r="K468" s="3">
        <v>61.56930923461914</v>
      </c>
      <c r="L468" s="4">
        <v>12320.05702940985</v>
      </c>
      <c r="M468" s="6">
        <v>90.04527957440757</v>
      </c>
      <c r="N468" s="3">
        <v>5544.025663234434</v>
      </c>
      <c r="O468" s="3">
        <v>6.414766311645508</v>
      </c>
      <c r="P468" s="4">
        <v>11965.88966192262</v>
      </c>
      <c r="Q468" s="6">
        <v>186.536641875784</v>
      </c>
      <c r="R468" s="3">
        <v>1196.588966192262</v>
      </c>
      <c r="S468" s="3">
        <v>106.4114685058594</v>
      </c>
      <c r="T468" s="4">
        <v>12285.2223128385</v>
      </c>
      <c r="U468" s="6">
        <v>0</v>
      </c>
      <c r="V468" s="3">
        <v>0</v>
      </c>
    </row>
    <row r="469" spans="1:22">
      <c r="A469" s="2">
        <v>41190</v>
      </c>
      <c r="B469" s="3">
        <v>14066.86865385018</v>
      </c>
      <c r="C469" s="4" t="s">
        <v>26</v>
      </c>
      <c r="D469" s="4" t="s">
        <v>22</v>
      </c>
      <c r="E469" s="4"/>
      <c r="F469" s="5">
        <v>0.4066868653850175</v>
      </c>
      <c r="G469" s="3">
        <v>0.5966856479644775</v>
      </c>
      <c r="H469" s="4">
        <v>16396.73091503684</v>
      </c>
      <c r="I469" s="6">
        <v>12365.85618732</v>
      </c>
      <c r="J469" s="3">
        <v>7378.52891176658</v>
      </c>
      <c r="K469" s="3">
        <v>61.00699234008789</v>
      </c>
      <c r="L469" s="4">
        <v>12207.5370694599</v>
      </c>
      <c r="M469" s="6">
        <v>90.04527957440757</v>
      </c>
      <c r="N469" s="3">
        <v>5493.391681256955</v>
      </c>
      <c r="O469" s="3">
        <v>6.405969619750977</v>
      </c>
      <c r="P469" s="4">
        <v>11949.4806082664</v>
      </c>
      <c r="Q469" s="6">
        <v>186.536641875784</v>
      </c>
      <c r="R469" s="3">
        <v>1194.94806082664</v>
      </c>
      <c r="S469" s="3">
        <v>106.0933074951172</v>
      </c>
      <c r="T469" s="4">
        <v>12248.49056951114</v>
      </c>
      <c r="U469" s="6">
        <v>0</v>
      </c>
      <c r="V469" s="3">
        <v>0</v>
      </c>
    </row>
    <row r="470" spans="1:22">
      <c r="A470" s="2">
        <v>41191</v>
      </c>
      <c r="B470" s="3">
        <v>13591.03785449533</v>
      </c>
      <c r="C470" s="4" t="s">
        <v>24</v>
      </c>
      <c r="D470" s="4" t="s">
        <v>22</v>
      </c>
      <c r="E470" s="4"/>
      <c r="F470" s="5">
        <v>0.3591037854495325</v>
      </c>
      <c r="G470" s="3">
        <v>0.5660204291343689</v>
      </c>
      <c r="H470" s="4">
        <v>15554.06050169058</v>
      </c>
      <c r="I470" s="6">
        <v>12365.85618732</v>
      </c>
      <c r="J470" s="3">
        <v>6999.327225760759</v>
      </c>
      <c r="K470" s="3">
        <v>60.03409957885742</v>
      </c>
      <c r="L470" s="4">
        <v>12012.86062350231</v>
      </c>
      <c r="M470" s="6">
        <v>90.04527957440757</v>
      </c>
      <c r="N470" s="3">
        <v>5405.787280576041</v>
      </c>
      <c r="O470" s="3">
        <v>6.357589244842529</v>
      </c>
      <c r="P470" s="4">
        <v>11859.23348158527</v>
      </c>
      <c r="Q470" s="6">
        <v>186.536641875784</v>
      </c>
      <c r="R470" s="3">
        <v>1185.923348158527</v>
      </c>
      <c r="S470" s="3">
        <v>105.0592575073242</v>
      </c>
      <c r="T470" s="4">
        <v>12129.10932084502</v>
      </c>
      <c r="U470" s="6">
        <v>0</v>
      </c>
      <c r="V470" s="3">
        <v>0</v>
      </c>
    </row>
    <row r="471" spans="1:22">
      <c r="A471" s="2">
        <v>41192</v>
      </c>
      <c r="B471" s="3">
        <v>13468.49377579289</v>
      </c>
      <c r="C471" s="4" t="s">
        <v>24</v>
      </c>
      <c r="D471" s="4" t="s">
        <v>22</v>
      </c>
      <c r="E471" s="4"/>
      <c r="F471" s="5">
        <v>0.3468493775792889</v>
      </c>
      <c r="G471" s="3">
        <v>0.5591498613357544</v>
      </c>
      <c r="H471" s="4">
        <v>15365.25949430636</v>
      </c>
      <c r="I471" s="6">
        <v>12365.85618732</v>
      </c>
      <c r="J471" s="3">
        <v>6914.36677243786</v>
      </c>
      <c r="K471" s="3">
        <v>59.7306022644043</v>
      </c>
      <c r="L471" s="4">
        <v>11952.1306223245</v>
      </c>
      <c r="M471" s="6">
        <v>90.04527957440757</v>
      </c>
      <c r="N471" s="3">
        <v>5378.458780046027</v>
      </c>
      <c r="O471" s="3">
        <v>6.302612781524658</v>
      </c>
      <c r="P471" s="4">
        <v>11756.68223309004</v>
      </c>
      <c r="Q471" s="6">
        <v>186.536641875784</v>
      </c>
      <c r="R471" s="3">
        <v>1175.668223309004</v>
      </c>
      <c r="S471" s="3">
        <v>104.3433837890625</v>
      </c>
      <c r="T471" s="4">
        <v>12046.46157713609</v>
      </c>
      <c r="U471" s="6">
        <v>0</v>
      </c>
      <c r="V471" s="3">
        <v>0</v>
      </c>
    </row>
    <row r="472" spans="1:22">
      <c r="A472" s="2">
        <v>41193</v>
      </c>
      <c r="B472" s="3">
        <v>13390.0611907044</v>
      </c>
      <c r="C472" s="4" t="s">
        <v>24</v>
      </c>
      <c r="D472" s="4" t="s">
        <v>22</v>
      </c>
      <c r="E472" s="4"/>
      <c r="F472" s="5">
        <v>0.3390061190704403</v>
      </c>
      <c r="G472" s="3">
        <v>0.554172158241272</v>
      </c>
      <c r="H472" s="4">
        <v>15228.47380406292</v>
      </c>
      <c r="I472" s="6">
        <v>12365.85618732</v>
      </c>
      <c r="J472" s="3">
        <v>6852.813211828313</v>
      </c>
      <c r="K472" s="3">
        <v>59.54315185546875</v>
      </c>
      <c r="L472" s="4">
        <v>11914.62167903797</v>
      </c>
      <c r="M472" s="6">
        <v>90.04527957440757</v>
      </c>
      <c r="N472" s="3">
        <v>5361.579755567089</v>
      </c>
      <c r="O472" s="3">
        <v>6.302612781524658</v>
      </c>
      <c r="P472" s="4">
        <v>11756.68223309004</v>
      </c>
      <c r="Q472" s="6">
        <v>186.536641875784</v>
      </c>
      <c r="R472" s="3">
        <v>1175.668223309004</v>
      </c>
      <c r="S472" s="3">
        <v>104.4069976806641</v>
      </c>
      <c r="T472" s="4">
        <v>12053.80581184578</v>
      </c>
      <c r="U472" s="6">
        <v>0</v>
      </c>
      <c r="V472" s="3">
        <v>0</v>
      </c>
    </row>
    <row r="473" spans="1:22">
      <c r="A473" s="2">
        <v>41194</v>
      </c>
      <c r="B473" s="3">
        <v>13385.59980275159</v>
      </c>
      <c r="C473" s="4" t="s">
        <v>24</v>
      </c>
      <c r="D473" s="4" t="s">
        <v>22</v>
      </c>
      <c r="E473" s="4"/>
      <c r="F473" s="5">
        <v>0.3385599802751587</v>
      </c>
      <c r="G473" s="3">
        <v>0.5540726184844971</v>
      </c>
      <c r="H473" s="4">
        <v>15225.73848335803</v>
      </c>
      <c r="I473" s="6">
        <v>12365.85618732</v>
      </c>
      <c r="J473" s="3">
        <v>6851.582317511114</v>
      </c>
      <c r="K473" s="3">
        <v>59.51638412475586</v>
      </c>
      <c r="L473" s="4">
        <v>11909.26543949216</v>
      </c>
      <c r="M473" s="6">
        <v>90.04527957440757</v>
      </c>
      <c r="N473" s="3">
        <v>5359.169447771474</v>
      </c>
      <c r="O473" s="3">
        <v>6.298215866088867</v>
      </c>
      <c r="P473" s="4">
        <v>11748.48037469</v>
      </c>
      <c r="Q473" s="6">
        <v>186.536641875784</v>
      </c>
      <c r="R473" s="3">
        <v>1174.848037469</v>
      </c>
      <c r="S473" s="3">
        <v>104.041145324707</v>
      </c>
      <c r="T473" s="4">
        <v>12011.56809452342</v>
      </c>
      <c r="U473" s="6">
        <v>0</v>
      </c>
      <c r="V473" s="3">
        <v>0</v>
      </c>
    </row>
    <row r="474" spans="1:22">
      <c r="A474" s="2">
        <v>41197</v>
      </c>
      <c r="B474" s="3">
        <v>13572.71262381298</v>
      </c>
      <c r="C474" s="4" t="s">
        <v>24</v>
      </c>
      <c r="D474" s="4" t="s">
        <v>22</v>
      </c>
      <c r="E474" s="4"/>
      <c r="F474" s="5">
        <v>0.3572712623812981</v>
      </c>
      <c r="G474" s="3">
        <v>0.5651236176490784</v>
      </c>
      <c r="H474" s="4">
        <v>15529.41640868115</v>
      </c>
      <c r="I474" s="6">
        <v>12365.85618732</v>
      </c>
      <c r="J474" s="3">
        <v>6988.237383906519</v>
      </c>
      <c r="K474" s="3">
        <v>59.9537467956543</v>
      </c>
      <c r="L474" s="4">
        <v>11996.78198166207</v>
      </c>
      <c r="M474" s="6">
        <v>90.04527957440757</v>
      </c>
      <c r="N474" s="3">
        <v>5398.551891747933</v>
      </c>
      <c r="O474" s="3">
        <v>6.357589244842529</v>
      </c>
      <c r="P474" s="4">
        <v>11859.23348158527</v>
      </c>
      <c r="Q474" s="6">
        <v>186.536641875784</v>
      </c>
      <c r="R474" s="3">
        <v>1185.923348158527</v>
      </c>
      <c r="S474" s="3">
        <v>104.9160919189453</v>
      </c>
      <c r="T474" s="4">
        <v>12112.58082908113</v>
      </c>
      <c r="U474" s="6">
        <v>0</v>
      </c>
      <c r="V474" s="3">
        <v>0</v>
      </c>
    </row>
    <row r="475" spans="1:22">
      <c r="A475" s="2">
        <v>41198</v>
      </c>
      <c r="B475" s="3">
        <v>13963.01584128651</v>
      </c>
      <c r="C475" s="4" t="s">
        <v>26</v>
      </c>
      <c r="D475" s="4" t="s">
        <v>22</v>
      </c>
      <c r="E475" s="4"/>
      <c r="F475" s="5">
        <v>0.3963015841286512</v>
      </c>
      <c r="G475" s="3">
        <v>0.5897157788276672</v>
      </c>
      <c r="H475" s="4">
        <v>16205.2011386141</v>
      </c>
      <c r="I475" s="6">
        <v>12365.85618732</v>
      </c>
      <c r="J475" s="3">
        <v>7292.340512376343</v>
      </c>
      <c r="K475" s="3">
        <v>60.80170822143555</v>
      </c>
      <c r="L475" s="4">
        <v>12166.45958977938</v>
      </c>
      <c r="M475" s="6">
        <v>90.04527957440757</v>
      </c>
      <c r="N475" s="3">
        <v>5474.906815400719</v>
      </c>
      <c r="O475" s="3">
        <v>6.410367965698242</v>
      </c>
      <c r="P475" s="4">
        <v>11957.68513509451</v>
      </c>
      <c r="Q475" s="6">
        <v>186.536641875784</v>
      </c>
      <c r="R475" s="3">
        <v>1195.768513509451</v>
      </c>
      <c r="S475" s="3">
        <v>105.9819564819336</v>
      </c>
      <c r="T475" s="4">
        <v>12235.635075917</v>
      </c>
      <c r="U475" s="6">
        <v>0</v>
      </c>
      <c r="V475" s="3">
        <v>0</v>
      </c>
    </row>
    <row r="476" spans="1:22">
      <c r="A476" s="2">
        <v>41199</v>
      </c>
      <c r="B476" s="3">
        <v>13940.91833900751</v>
      </c>
      <c r="C476" s="4" t="s">
        <v>26</v>
      </c>
      <c r="D476" s="4" t="s">
        <v>22</v>
      </c>
      <c r="E476" s="4"/>
      <c r="F476" s="5">
        <v>0.3940918339007513</v>
      </c>
      <c r="G476" s="3">
        <v>0.5879236459732056</v>
      </c>
      <c r="H476" s="4">
        <v>16155.95390051</v>
      </c>
      <c r="I476" s="6">
        <v>12365.85618732</v>
      </c>
      <c r="J476" s="3">
        <v>7270.179255229499</v>
      </c>
      <c r="K476" s="3">
        <v>60.76597595214844</v>
      </c>
      <c r="L476" s="4">
        <v>12159.30954049541</v>
      </c>
      <c r="M476" s="6">
        <v>90.04527957440757</v>
      </c>
      <c r="N476" s="3">
        <v>5471.689293222934</v>
      </c>
      <c r="O476" s="3">
        <v>6.427958488464355</v>
      </c>
      <c r="P476" s="4">
        <v>11990.49790555081</v>
      </c>
      <c r="Q476" s="6">
        <v>186.536641875784</v>
      </c>
      <c r="R476" s="3">
        <v>1199.049790555081</v>
      </c>
      <c r="S476" s="3">
        <v>106.4751052856445</v>
      </c>
      <c r="T476" s="4">
        <v>12292.56918999292</v>
      </c>
      <c r="U476" s="6">
        <v>0</v>
      </c>
      <c r="V476" s="3">
        <v>0</v>
      </c>
    </row>
    <row r="477" spans="1:22">
      <c r="A477" s="2">
        <v>41200</v>
      </c>
      <c r="B477" s="3">
        <v>13629.96407512328</v>
      </c>
      <c r="C477" s="4" t="s">
        <v>24</v>
      </c>
      <c r="D477" s="4" t="s">
        <v>22</v>
      </c>
      <c r="E477" s="4"/>
      <c r="F477" s="5">
        <v>0.362996407512328</v>
      </c>
      <c r="G477" s="3">
        <v>0.5678123831748962</v>
      </c>
      <c r="H477" s="4">
        <v>15603.3028260449</v>
      </c>
      <c r="I477" s="6">
        <v>12365.85618732</v>
      </c>
      <c r="J477" s="3">
        <v>7021.486271720207</v>
      </c>
      <c r="K477" s="3">
        <v>60.06086349487305</v>
      </c>
      <c r="L477" s="4">
        <v>12018.21609972483</v>
      </c>
      <c r="M477" s="6">
        <v>90.04527957440757</v>
      </c>
      <c r="N477" s="3">
        <v>5408.197244876173</v>
      </c>
      <c r="O477" s="3">
        <v>6.434556484222412</v>
      </c>
      <c r="P477" s="4">
        <v>12002.805585269</v>
      </c>
      <c r="Q477" s="6">
        <v>186.536641875784</v>
      </c>
      <c r="R477" s="3">
        <v>1200.2805585269</v>
      </c>
      <c r="S477" s="3">
        <v>106.2046661376953</v>
      </c>
      <c r="T477" s="4">
        <v>12261.34694392019</v>
      </c>
      <c r="U477" s="6">
        <v>0</v>
      </c>
      <c r="V477" s="3">
        <v>0</v>
      </c>
    </row>
    <row r="478" spans="1:22">
      <c r="A478" s="2">
        <v>41201</v>
      </c>
      <c r="B478" s="3">
        <v>12976.90487136118</v>
      </c>
      <c r="C478" s="4" t="s">
        <v>23</v>
      </c>
      <c r="D478" s="4" t="s">
        <v>22</v>
      </c>
      <c r="E478" s="4"/>
      <c r="F478" s="5">
        <v>0.2976904871361186</v>
      </c>
      <c r="G478" s="3">
        <v>0.5267919301986694</v>
      </c>
      <c r="H478" s="4">
        <v>14476.0738877277</v>
      </c>
      <c r="I478" s="6">
        <v>12365.85618732</v>
      </c>
      <c r="J478" s="3">
        <v>6514.233249477464</v>
      </c>
      <c r="K478" s="3">
        <v>58.62383270263672</v>
      </c>
      <c r="L478" s="4">
        <v>11730.66534540494</v>
      </c>
      <c r="M478" s="6">
        <v>90.04527957440757</v>
      </c>
      <c r="N478" s="3">
        <v>5278.799405432221</v>
      </c>
      <c r="O478" s="3">
        <v>6.346593379974365</v>
      </c>
      <c r="P478" s="4">
        <v>11838.72216451499</v>
      </c>
      <c r="Q478" s="6">
        <v>186.536641875784</v>
      </c>
      <c r="R478" s="3">
        <v>1183.8722164515</v>
      </c>
      <c r="S478" s="3">
        <v>104.3911056518555</v>
      </c>
      <c r="T478" s="4">
        <v>12051.97107439072</v>
      </c>
      <c r="U478" s="6">
        <v>0</v>
      </c>
      <c r="V478" s="3">
        <v>0</v>
      </c>
    </row>
    <row r="479" spans="1:22">
      <c r="A479" s="2">
        <v>41204</v>
      </c>
      <c r="B479" s="3">
        <v>13104.77999862343</v>
      </c>
      <c r="C479" s="4" t="s">
        <v>23</v>
      </c>
      <c r="D479" s="4" t="s">
        <v>22</v>
      </c>
      <c r="E479" s="4"/>
      <c r="F479" s="5">
        <v>0.310477999862343</v>
      </c>
      <c r="G479" s="3">
        <v>0.5350558161735535</v>
      </c>
      <c r="H479" s="4">
        <v>14703.16283331398</v>
      </c>
      <c r="I479" s="6">
        <v>12365.85618732</v>
      </c>
      <c r="J479" s="3">
        <v>6616.423274991291</v>
      </c>
      <c r="K479" s="3">
        <v>58.92730331420898</v>
      </c>
      <c r="L479" s="4">
        <v>11791.39000331969</v>
      </c>
      <c r="M479" s="6">
        <v>90.04527957440757</v>
      </c>
      <c r="N479" s="3">
        <v>5306.125501493862</v>
      </c>
      <c r="O479" s="3">
        <v>6.337796211242676</v>
      </c>
      <c r="P479" s="4">
        <v>11822.31222138275</v>
      </c>
      <c r="Q479" s="6">
        <v>186.536641875784</v>
      </c>
      <c r="R479" s="3">
        <v>1182.231222138276</v>
      </c>
      <c r="S479" s="3">
        <v>104.4547424316406</v>
      </c>
      <c r="T479" s="4">
        <v>12059.31795154514</v>
      </c>
      <c r="U479" s="6">
        <v>0</v>
      </c>
      <c r="V479" s="3">
        <v>0</v>
      </c>
    </row>
    <row r="480" spans="1:22">
      <c r="A480" s="2">
        <v>41205</v>
      </c>
      <c r="B480" s="3">
        <v>12842.38182226462</v>
      </c>
      <c r="C480" s="4" t="s">
        <v>23</v>
      </c>
      <c r="D480" s="4" t="s">
        <v>22</v>
      </c>
      <c r="E480" s="4"/>
      <c r="F480" s="5">
        <v>0.2842381822264624</v>
      </c>
      <c r="G480" s="3">
        <v>0.5192246437072754</v>
      </c>
      <c r="H480" s="4">
        <v>14268.12727332586</v>
      </c>
      <c r="I480" s="6">
        <v>12365.85618732</v>
      </c>
      <c r="J480" s="3">
        <v>6420.657272996636</v>
      </c>
      <c r="K480" s="3">
        <v>58.36498260498047</v>
      </c>
      <c r="L480" s="4">
        <v>11678.86928004645</v>
      </c>
      <c r="M480" s="6">
        <v>90.04527957440757</v>
      </c>
      <c r="N480" s="3">
        <v>5255.491176020902</v>
      </c>
      <c r="O480" s="3">
        <v>6.252033710479736</v>
      </c>
      <c r="P480" s="4">
        <v>11662.33373247087</v>
      </c>
      <c r="Q480" s="6">
        <v>186.536641875784</v>
      </c>
      <c r="R480" s="3">
        <v>1166.233373247087</v>
      </c>
      <c r="S480" s="3">
        <v>102.9275207519531</v>
      </c>
      <c r="T480" s="4">
        <v>11882.99994635837</v>
      </c>
      <c r="U480" s="6">
        <v>0</v>
      </c>
      <c r="V480" s="3">
        <v>0</v>
      </c>
    </row>
    <row r="481" spans="1:22">
      <c r="A481" s="2">
        <v>41206</v>
      </c>
      <c r="B481" s="3">
        <v>12757.01336459145</v>
      </c>
      <c r="C481" s="4" t="s">
        <v>22</v>
      </c>
      <c r="D481" s="4" t="s">
        <v>22</v>
      </c>
      <c r="E481" s="4"/>
      <c r="F481" s="5">
        <v>0.2757013364591447</v>
      </c>
      <c r="G481" s="3">
        <v>0.514048159122467</v>
      </c>
      <c r="H481" s="4">
        <v>14125.87913125559</v>
      </c>
      <c r="I481" s="6">
        <v>12365.85618732</v>
      </c>
      <c r="J481" s="3">
        <v>6356.645609065016</v>
      </c>
      <c r="K481" s="3">
        <v>58.15969467163086</v>
      </c>
      <c r="L481" s="4">
        <v>11637.79103704263</v>
      </c>
      <c r="M481" s="6">
        <v>90.04527957440757</v>
      </c>
      <c r="N481" s="3">
        <v>5237.005966669183</v>
      </c>
      <c r="O481" s="3">
        <v>6.236639499664307</v>
      </c>
      <c r="P481" s="4">
        <v>11633.61788857249</v>
      </c>
      <c r="Q481" s="6">
        <v>186.536641875784</v>
      </c>
      <c r="R481" s="3">
        <v>1163.361788857249</v>
      </c>
      <c r="S481" s="3">
        <v>102.7048034667969</v>
      </c>
      <c r="T481" s="4">
        <v>11857.28719754027</v>
      </c>
      <c r="U481" s="6">
        <v>0</v>
      </c>
      <c r="V481" s="3">
        <v>0</v>
      </c>
    </row>
    <row r="482" spans="1:22">
      <c r="A482" s="2">
        <v>41207</v>
      </c>
      <c r="B482" s="3">
        <v>12762.75626652832</v>
      </c>
      <c r="C482" s="4" t="s">
        <v>22</v>
      </c>
      <c r="D482" s="4" t="s">
        <v>22</v>
      </c>
      <c r="E482" s="4"/>
      <c r="F482" s="5">
        <v>0.2762756266528317</v>
      </c>
      <c r="G482" s="3">
        <v>0.514048159122467</v>
      </c>
      <c r="H482" s="4">
        <v>14125.87913125559</v>
      </c>
      <c r="I482" s="6">
        <v>12365.85618732</v>
      </c>
      <c r="J482" s="3">
        <v>6356.645609065016</v>
      </c>
      <c r="K482" s="3">
        <v>58.15969467163086</v>
      </c>
      <c r="L482" s="4">
        <v>11637.79103704263</v>
      </c>
      <c r="M482" s="6">
        <v>90.04527957440757</v>
      </c>
      <c r="N482" s="3">
        <v>5237.005966669183</v>
      </c>
      <c r="O482" s="3">
        <v>6.267426490783691</v>
      </c>
      <c r="P482" s="4">
        <v>11691.04690794119</v>
      </c>
      <c r="Q482" s="6">
        <v>186.536641875784</v>
      </c>
      <c r="R482" s="3">
        <v>1169.104690794119</v>
      </c>
      <c r="S482" s="3">
        <v>102.9911422729492</v>
      </c>
      <c r="T482" s="4">
        <v>11890.34506188297</v>
      </c>
      <c r="U482" s="6">
        <v>0</v>
      </c>
      <c r="V482" s="3">
        <v>0</v>
      </c>
    </row>
    <row r="483" spans="1:22">
      <c r="A483" s="2">
        <v>41208</v>
      </c>
      <c r="B483" s="3">
        <v>12842.04621687985</v>
      </c>
      <c r="C483" s="4" t="s">
        <v>23</v>
      </c>
      <c r="D483" s="4" t="s">
        <v>22</v>
      </c>
      <c r="E483" s="4"/>
      <c r="F483" s="5">
        <v>0.2842046216879848</v>
      </c>
      <c r="G483" s="3">
        <v>0.5194243788719177</v>
      </c>
      <c r="H483" s="4">
        <v>14273.61593181812</v>
      </c>
      <c r="I483" s="6">
        <v>12365.85618732</v>
      </c>
      <c r="J483" s="3">
        <v>6423.127169318153</v>
      </c>
      <c r="K483" s="3">
        <v>58.32927322387695</v>
      </c>
      <c r="L483" s="4">
        <v>11671.72381070223</v>
      </c>
      <c r="M483" s="6">
        <v>90.04527957440757</v>
      </c>
      <c r="N483" s="3">
        <v>5252.275714816006</v>
      </c>
      <c r="O483" s="3">
        <v>6.254231452941895</v>
      </c>
      <c r="P483" s="4">
        <v>11666.43332745686</v>
      </c>
      <c r="Q483" s="6">
        <v>186.536641875784</v>
      </c>
      <c r="R483" s="3">
        <v>1166.643332745686</v>
      </c>
      <c r="S483" s="3">
        <v>102.9116287231445</v>
      </c>
      <c r="T483" s="4">
        <v>11881.16520890331</v>
      </c>
      <c r="U483" s="6">
        <v>0</v>
      </c>
      <c r="V483" s="3">
        <v>0</v>
      </c>
    </row>
    <row r="484" spans="1:22">
      <c r="A484" s="2">
        <v>41213</v>
      </c>
      <c r="B484" s="3">
        <v>12687.18785519253</v>
      </c>
      <c r="C484" s="4" t="s">
        <v>22</v>
      </c>
      <c r="D484" s="4" t="s">
        <v>22</v>
      </c>
      <c r="E484" s="4"/>
      <c r="F484" s="5">
        <v>0.2687187855192528</v>
      </c>
      <c r="G484" s="3">
        <v>0.509368360042572</v>
      </c>
      <c r="H484" s="4">
        <v>13997.27974812774</v>
      </c>
      <c r="I484" s="6">
        <v>12365.85618732</v>
      </c>
      <c r="J484" s="3">
        <v>6298.775886657482</v>
      </c>
      <c r="K484" s="3">
        <v>57.97224807739258</v>
      </c>
      <c r="L484" s="4">
        <v>11600.28285707939</v>
      </c>
      <c r="M484" s="6">
        <v>90.04527957440757</v>
      </c>
      <c r="N484" s="3">
        <v>5220.127285685727</v>
      </c>
      <c r="O484" s="3">
        <v>6.263030529022217</v>
      </c>
      <c r="P484" s="4">
        <v>11682.84682849319</v>
      </c>
      <c r="Q484" s="6">
        <v>186.536641875784</v>
      </c>
      <c r="R484" s="3">
        <v>1168.284682849319</v>
      </c>
      <c r="S484" s="3">
        <v>102.8161697387695</v>
      </c>
      <c r="T484" s="4">
        <v>11870.14445276423</v>
      </c>
      <c r="U484" s="6">
        <v>0</v>
      </c>
      <c r="V484" s="3">
        <v>0</v>
      </c>
    </row>
    <row r="485" spans="1:22">
      <c r="A485" s="2">
        <v>41214</v>
      </c>
      <c r="B485" s="3">
        <v>13036.91165132189</v>
      </c>
      <c r="C485" s="4" t="s">
        <v>23</v>
      </c>
      <c r="D485" s="4" t="s">
        <v>22</v>
      </c>
      <c r="E485" s="4"/>
      <c r="F485" s="5">
        <v>0.3036911651321887</v>
      </c>
      <c r="G485" s="3">
        <v>0.5309736132621765</v>
      </c>
      <c r="H485" s="4">
        <v>14590.98520191499</v>
      </c>
      <c r="I485" s="6">
        <v>12365.85618732</v>
      </c>
      <c r="J485" s="3">
        <v>6565.943340861744</v>
      </c>
      <c r="K485" s="3">
        <v>58.79341506958008</v>
      </c>
      <c r="L485" s="4">
        <v>11764.59888238783</v>
      </c>
      <c r="M485" s="6">
        <v>90.04527957440757</v>
      </c>
      <c r="N485" s="3">
        <v>5294.069497074525</v>
      </c>
      <c r="O485" s="3">
        <v>6.309209823608398</v>
      </c>
      <c r="P485" s="4">
        <v>11768.98813385618</v>
      </c>
      <c r="Q485" s="6">
        <v>186.536641875784</v>
      </c>
      <c r="R485" s="3">
        <v>1176.898813385618</v>
      </c>
      <c r="S485" s="3">
        <v>104.0252380371094</v>
      </c>
      <c r="T485" s="4">
        <v>12009.73159543854</v>
      </c>
      <c r="U485" s="6">
        <v>0</v>
      </c>
      <c r="V485" s="3">
        <v>0</v>
      </c>
    </row>
    <row r="486" spans="1:22">
      <c r="A486" s="2">
        <v>41215</v>
      </c>
      <c r="B486" s="3">
        <v>12730.30721642466</v>
      </c>
      <c r="C486" s="4" t="s">
        <v>22</v>
      </c>
      <c r="D486" s="4" t="s">
        <v>22</v>
      </c>
      <c r="E486" s="4"/>
      <c r="F486" s="5">
        <v>0.2730307216424663</v>
      </c>
      <c r="G486" s="3">
        <v>0.5115581750869751</v>
      </c>
      <c r="H486" s="4">
        <v>14057.45516571867</v>
      </c>
      <c r="I486" s="6">
        <v>12365.85618732</v>
      </c>
      <c r="J486" s="3">
        <v>6325.854824573401</v>
      </c>
      <c r="K486" s="3">
        <v>58.16861343383789</v>
      </c>
      <c r="L486" s="4">
        <v>11639.57568690127</v>
      </c>
      <c r="M486" s="6">
        <v>90.04527957440757</v>
      </c>
      <c r="N486" s="3">
        <v>5237.809059105573</v>
      </c>
      <c r="O486" s="3">
        <v>6.254231452941895</v>
      </c>
      <c r="P486" s="4">
        <v>11666.43332745686</v>
      </c>
      <c r="Q486" s="6">
        <v>186.536641875784</v>
      </c>
      <c r="R486" s="3">
        <v>1166.643332745686</v>
      </c>
      <c r="S486" s="3">
        <v>103.0866088867188</v>
      </c>
      <c r="T486" s="4">
        <v>11901.36669883696</v>
      </c>
      <c r="U486" s="6">
        <v>0</v>
      </c>
      <c r="V486" s="3">
        <v>0</v>
      </c>
    </row>
    <row r="487" spans="1:22">
      <c r="A487" s="2">
        <v>41218</v>
      </c>
      <c r="B487" s="3">
        <v>12920.4078155318</v>
      </c>
      <c r="C487" s="4" t="s">
        <v>23</v>
      </c>
      <c r="D487" s="4" t="s">
        <v>22</v>
      </c>
      <c r="E487" s="4"/>
      <c r="F487" s="5">
        <v>0.29204078155318</v>
      </c>
      <c r="G487" s="3">
        <v>0.5241032242774963</v>
      </c>
      <c r="H487" s="4">
        <v>14402.18910828054</v>
      </c>
      <c r="I487" s="6">
        <v>12365.85618732</v>
      </c>
      <c r="J487" s="3">
        <v>6480.985098726242</v>
      </c>
      <c r="K487" s="3">
        <v>58.55242538452148</v>
      </c>
      <c r="L487" s="4">
        <v>11716.37669668639</v>
      </c>
      <c r="M487" s="6">
        <v>90.04527957440757</v>
      </c>
      <c r="N487" s="3">
        <v>5272.369513508876</v>
      </c>
      <c r="O487" s="3">
        <v>6.256428718566895</v>
      </c>
      <c r="P487" s="4">
        <v>11670.53203296683</v>
      </c>
      <c r="Q487" s="6">
        <v>186.536641875784</v>
      </c>
      <c r="R487" s="3">
        <v>1167.053203296683</v>
      </c>
      <c r="S487" s="3">
        <v>103.3252410888672</v>
      </c>
      <c r="T487" s="4">
        <v>11928.91682755485</v>
      </c>
      <c r="U487" s="6">
        <v>0</v>
      </c>
      <c r="V487" s="3">
        <v>0</v>
      </c>
    </row>
    <row r="488" spans="1:22">
      <c r="A488" s="2">
        <v>41219</v>
      </c>
      <c r="B488" s="3">
        <v>12978.48310841975</v>
      </c>
      <c r="C488" s="4" t="s">
        <v>23</v>
      </c>
      <c r="D488" s="4" t="s">
        <v>22</v>
      </c>
      <c r="E488" s="4"/>
      <c r="F488" s="5">
        <v>0.2978483108419752</v>
      </c>
      <c r="G488" s="3">
        <v>0.527289867401123</v>
      </c>
      <c r="H488" s="4">
        <v>14489.75704291849</v>
      </c>
      <c r="I488" s="6">
        <v>12365.85618732</v>
      </c>
      <c r="J488" s="3">
        <v>6520.390669313321</v>
      </c>
      <c r="K488" s="3">
        <v>58.65953826904297</v>
      </c>
      <c r="L488" s="4">
        <v>11737.81005142585</v>
      </c>
      <c r="M488" s="6">
        <v>90.04527957440757</v>
      </c>
      <c r="N488" s="3">
        <v>5282.014523141635</v>
      </c>
      <c r="O488" s="3">
        <v>6.304809093475342</v>
      </c>
      <c r="P488" s="4">
        <v>11760.77915964796</v>
      </c>
      <c r="Q488" s="6">
        <v>186.536641875784</v>
      </c>
      <c r="R488" s="3">
        <v>1176.077915964796</v>
      </c>
      <c r="S488" s="3">
        <v>104.0888595581055</v>
      </c>
      <c r="T488" s="4">
        <v>12017.07671096314</v>
      </c>
      <c r="U488" s="6">
        <v>0</v>
      </c>
      <c r="V488" s="3">
        <v>0</v>
      </c>
    </row>
    <row r="489" spans="1:22">
      <c r="A489" s="2">
        <v>41220</v>
      </c>
      <c r="B489" s="3">
        <v>12365.94560145361</v>
      </c>
      <c r="C489" s="4" t="s">
        <v>22</v>
      </c>
      <c r="D489" s="4" t="s">
        <v>22</v>
      </c>
      <c r="E489" s="4"/>
      <c r="F489" s="5">
        <v>0.2365945601453607</v>
      </c>
      <c r="G489" s="3">
        <v>0.4894549250602722</v>
      </c>
      <c r="H489" s="4">
        <v>13450.06491882403</v>
      </c>
      <c r="I489" s="6">
        <v>12365.85618732</v>
      </c>
      <c r="J489" s="3">
        <v>6052.529213470816</v>
      </c>
      <c r="K489" s="3">
        <v>57.27605819702148</v>
      </c>
      <c r="L489" s="4">
        <v>11460.97482949075</v>
      </c>
      <c r="M489" s="6">
        <v>90.04527957440757</v>
      </c>
      <c r="N489" s="3">
        <v>5157.438673270838</v>
      </c>
      <c r="O489" s="3">
        <v>6.197054386138916</v>
      </c>
      <c r="P489" s="4">
        <v>11559.77714711951</v>
      </c>
      <c r="Q489" s="6">
        <v>186.536641875784</v>
      </c>
      <c r="R489" s="3">
        <v>1155.977714711951</v>
      </c>
      <c r="S489" s="3">
        <v>101.8139343261719</v>
      </c>
      <c r="T489" s="4">
        <v>11754.43620226787</v>
      </c>
      <c r="U489" s="6">
        <v>0</v>
      </c>
      <c r="V489" s="3">
        <v>0</v>
      </c>
    </row>
    <row r="490" spans="1:22">
      <c r="A490" s="2">
        <v>41221</v>
      </c>
      <c r="B490" s="3">
        <v>11988.47527809307</v>
      </c>
      <c r="C490" s="4" t="s">
        <v>22</v>
      </c>
      <c r="D490" s="4" t="s">
        <v>22</v>
      </c>
      <c r="E490" s="4"/>
      <c r="F490" s="5">
        <v>0.1988475278093069</v>
      </c>
      <c r="G490" s="3">
        <v>0.4665556252002716</v>
      </c>
      <c r="H490" s="4">
        <v>12820.79947691496</v>
      </c>
      <c r="I490" s="6">
        <v>12365.85618732</v>
      </c>
      <c r="J490" s="3">
        <v>5769.359764611731</v>
      </c>
      <c r="K490" s="3">
        <v>56.37457656860352</v>
      </c>
      <c r="L490" s="4">
        <v>11280.587795575</v>
      </c>
      <c r="M490" s="6">
        <v>90.04527957440757</v>
      </c>
      <c r="N490" s="3">
        <v>5076.26450800875</v>
      </c>
      <c r="O490" s="3">
        <v>6.126683712005615</v>
      </c>
      <c r="P490" s="4">
        <v>11428.5100547259</v>
      </c>
      <c r="Q490" s="6">
        <v>186.536641875784</v>
      </c>
      <c r="R490" s="3">
        <v>1142.85100547259</v>
      </c>
      <c r="S490" s="3">
        <v>100.4617156982422</v>
      </c>
      <c r="T490" s="4">
        <v>11598.32232945948</v>
      </c>
      <c r="U490" s="6">
        <v>0</v>
      </c>
      <c r="V490" s="3">
        <v>0</v>
      </c>
    </row>
    <row r="491" spans="1:22">
      <c r="A491" s="2">
        <v>41222</v>
      </c>
      <c r="B491" s="3">
        <v>12074.20129714179</v>
      </c>
      <c r="C491" s="4" t="s">
        <v>22</v>
      </c>
      <c r="D491" s="4" t="s">
        <v>22</v>
      </c>
      <c r="E491" s="4"/>
      <c r="F491" s="5">
        <v>0.2074201297141789</v>
      </c>
      <c r="G491" s="3">
        <v>0.4716338813304901</v>
      </c>
      <c r="H491" s="4">
        <v>12960.34833244531</v>
      </c>
      <c r="I491" s="6">
        <v>12365.85618732</v>
      </c>
      <c r="J491" s="3">
        <v>5832.156749600389</v>
      </c>
      <c r="K491" s="3">
        <v>56.61554718017578</v>
      </c>
      <c r="L491" s="4">
        <v>11328.80616465998</v>
      </c>
      <c r="M491" s="6">
        <v>90.04527957440757</v>
      </c>
      <c r="N491" s="3">
        <v>5097.962774096991</v>
      </c>
      <c r="O491" s="3">
        <v>6.133281707763672</v>
      </c>
      <c r="P491" s="4">
        <v>11440.81773444409</v>
      </c>
      <c r="Q491" s="6">
        <v>186.536641875784</v>
      </c>
      <c r="R491" s="3">
        <v>1144.081773444409</v>
      </c>
      <c r="S491" s="3">
        <v>100.5730743408203</v>
      </c>
      <c r="T491" s="4">
        <v>11611.17870386853</v>
      </c>
      <c r="U491" s="6">
        <v>0</v>
      </c>
      <c r="V491" s="3">
        <v>0</v>
      </c>
    </row>
    <row r="492" spans="1:22">
      <c r="A492" s="2">
        <v>41225</v>
      </c>
      <c r="B492" s="3">
        <v>12082.42428385987</v>
      </c>
      <c r="C492" s="4" t="s">
        <v>22</v>
      </c>
      <c r="D492" s="4" t="s">
        <v>22</v>
      </c>
      <c r="E492" s="4"/>
      <c r="F492" s="5">
        <v>0.2082424283859867</v>
      </c>
      <c r="G492" s="3">
        <v>0.4723306894302368</v>
      </c>
      <c r="H492" s="4">
        <v>12979.49639633782</v>
      </c>
      <c r="I492" s="6">
        <v>12365.85618732</v>
      </c>
      <c r="J492" s="3">
        <v>5840.773378352017</v>
      </c>
      <c r="K492" s="3">
        <v>56.60662078857422</v>
      </c>
      <c r="L492" s="4">
        <v>11327.01998815475</v>
      </c>
      <c r="M492" s="6">
        <v>90.04527957440757</v>
      </c>
      <c r="N492" s="3">
        <v>5097.158994669638</v>
      </c>
      <c r="O492" s="3">
        <v>6.135480403900146</v>
      </c>
      <c r="P492" s="4">
        <v>11444.91910838212</v>
      </c>
      <c r="Q492" s="6">
        <v>186.536641875784</v>
      </c>
      <c r="R492" s="3">
        <v>1144.491910838212</v>
      </c>
      <c r="S492" s="3">
        <v>100.7162628173828</v>
      </c>
      <c r="T492" s="4">
        <v>11627.70983807715</v>
      </c>
      <c r="U492" s="6">
        <v>0</v>
      </c>
      <c r="V492" s="3">
        <v>0</v>
      </c>
    </row>
    <row r="493" spans="1:22">
      <c r="A493" s="2">
        <v>41226</v>
      </c>
      <c r="B493" s="3">
        <v>11919.42971765367</v>
      </c>
      <c r="C493" s="4" t="s">
        <v>22</v>
      </c>
      <c r="D493" s="4" t="s">
        <v>22</v>
      </c>
      <c r="E493" s="4"/>
      <c r="F493" s="5">
        <v>0.1919429717653667</v>
      </c>
      <c r="G493" s="3">
        <v>0.4620757102966309</v>
      </c>
      <c r="H493" s="4">
        <v>12697.69284707084</v>
      </c>
      <c r="I493" s="6">
        <v>12365.85618732</v>
      </c>
      <c r="J493" s="3">
        <v>5713.961781181878</v>
      </c>
      <c r="K493" s="3">
        <v>56.21390151977539</v>
      </c>
      <c r="L493" s="4">
        <v>11248.43661848087</v>
      </c>
      <c r="M493" s="6">
        <v>90.04527957440757</v>
      </c>
      <c r="N493" s="3">
        <v>5061.79647831639</v>
      </c>
      <c r="O493" s="3">
        <v>6.131082057952881</v>
      </c>
      <c r="P493" s="4">
        <v>11436.71458155401</v>
      </c>
      <c r="Q493" s="6">
        <v>186.536641875784</v>
      </c>
      <c r="R493" s="3">
        <v>1143.671458155401</v>
      </c>
      <c r="S493" s="3">
        <v>100.3503723144531</v>
      </c>
      <c r="T493" s="4">
        <v>11585.46771668025</v>
      </c>
      <c r="U493" s="6">
        <v>0</v>
      </c>
      <c r="V493" s="3">
        <v>0</v>
      </c>
    </row>
    <row r="494" spans="1:22">
      <c r="A494" s="2">
        <v>41227</v>
      </c>
      <c r="B494" s="3">
        <v>11641.62607294391</v>
      </c>
      <c r="C494" s="4" t="s">
        <v>25</v>
      </c>
      <c r="D494" s="4" t="s">
        <v>22</v>
      </c>
      <c r="E494" s="4"/>
      <c r="F494" s="5">
        <v>0.1641626072943909</v>
      </c>
      <c r="G494" s="3">
        <v>0.4455478191375732</v>
      </c>
      <c r="H494" s="4">
        <v>12243.5116800651</v>
      </c>
      <c r="I494" s="6">
        <v>12365.85618732</v>
      </c>
      <c r="J494" s="3">
        <v>5509.580256029294</v>
      </c>
      <c r="K494" s="3">
        <v>55.55340194702148</v>
      </c>
      <c r="L494" s="4">
        <v>11116.27024361997</v>
      </c>
      <c r="M494" s="6">
        <v>90.04527957440757</v>
      </c>
      <c r="N494" s="3">
        <v>5002.321609628988</v>
      </c>
      <c r="O494" s="3">
        <v>6.056312561035156</v>
      </c>
      <c r="P494" s="4">
        <v>11297.24207285627</v>
      </c>
      <c r="Q494" s="6">
        <v>186.536641875784</v>
      </c>
      <c r="R494" s="3">
        <v>1129.724207285627</v>
      </c>
      <c r="S494" s="3">
        <v>99.12538146972656</v>
      </c>
      <c r="T494" s="4">
        <v>11444.04231329124</v>
      </c>
      <c r="U494" s="6">
        <v>0</v>
      </c>
      <c r="V494" s="3">
        <v>0</v>
      </c>
    </row>
    <row r="495" spans="1:22">
      <c r="A495" s="2">
        <v>41228</v>
      </c>
      <c r="B495" s="3">
        <v>11571.39444900884</v>
      </c>
      <c r="C495" s="4" t="s">
        <v>25</v>
      </c>
      <c r="D495" s="4" t="s">
        <v>22</v>
      </c>
      <c r="E495" s="4"/>
      <c r="F495" s="5">
        <v>0.1571394449008843</v>
      </c>
      <c r="G495" s="3">
        <v>0.4415650367736816</v>
      </c>
      <c r="H495" s="4">
        <v>12134.06609353781</v>
      </c>
      <c r="I495" s="6">
        <v>12365.85618732</v>
      </c>
      <c r="J495" s="3">
        <v>5460.329742092016</v>
      </c>
      <c r="K495" s="3">
        <v>55.36595153808594</v>
      </c>
      <c r="L495" s="4">
        <v>11078.76130033344</v>
      </c>
      <c r="M495" s="6">
        <v>90.04527957440757</v>
      </c>
      <c r="N495" s="3">
        <v>4985.442585150049</v>
      </c>
      <c r="O495" s="3">
        <v>6.034321784973145</v>
      </c>
      <c r="P495" s="4">
        <v>11256.22121766777</v>
      </c>
      <c r="Q495" s="6">
        <v>186.536641875784</v>
      </c>
      <c r="R495" s="3">
        <v>1125.622121766777</v>
      </c>
      <c r="S495" s="3">
        <v>98.74359893798828</v>
      </c>
      <c r="T495" s="4">
        <v>11399.96545443928</v>
      </c>
      <c r="U495" s="6">
        <v>0</v>
      </c>
      <c r="V495" s="3">
        <v>0</v>
      </c>
    </row>
    <row r="496" spans="1:22">
      <c r="A496" s="2">
        <v>41229</v>
      </c>
      <c r="B496" s="3">
        <v>11659.99539883341</v>
      </c>
      <c r="C496" s="4" t="s">
        <v>25</v>
      </c>
      <c r="D496" s="4" t="s">
        <v>22</v>
      </c>
      <c r="E496" s="4"/>
      <c r="F496" s="5">
        <v>0.1659995398833409</v>
      </c>
      <c r="G496" s="3">
        <v>0.44654381275177</v>
      </c>
      <c r="H496" s="4">
        <v>12270.88126627987</v>
      </c>
      <c r="I496" s="6">
        <v>12365.85618732</v>
      </c>
      <c r="J496" s="3">
        <v>5521.89656982594</v>
      </c>
      <c r="K496" s="3">
        <v>55.60695648193359</v>
      </c>
      <c r="L496" s="4">
        <v>11126.98653932806</v>
      </c>
      <c r="M496" s="6">
        <v>90.04527957440757</v>
      </c>
      <c r="N496" s="3">
        <v>5007.143942697626</v>
      </c>
      <c r="O496" s="3">
        <v>6.062910079956055</v>
      </c>
      <c r="P496" s="4">
        <v>11309.54886309843</v>
      </c>
      <c r="Q496" s="6">
        <v>186.536641875784</v>
      </c>
      <c r="R496" s="3">
        <v>1130.954886309843</v>
      </c>
      <c r="S496" s="3">
        <v>99.25269317626953</v>
      </c>
      <c r="T496" s="4">
        <v>11458.74047167462</v>
      </c>
      <c r="U496" s="6">
        <v>0</v>
      </c>
      <c r="V496" s="3">
        <v>0</v>
      </c>
    </row>
    <row r="497" spans="1:22">
      <c r="A497" s="2">
        <v>41232</v>
      </c>
      <c r="B497" s="3">
        <v>12191.78673051766</v>
      </c>
      <c r="C497" s="4" t="s">
        <v>22</v>
      </c>
      <c r="D497" s="4" t="s">
        <v>22</v>
      </c>
      <c r="E497" s="4"/>
      <c r="F497" s="5">
        <v>0.219178673051766</v>
      </c>
      <c r="G497" s="3">
        <v>0.4787020683288574</v>
      </c>
      <c r="H497" s="4">
        <v>13154.57985228286</v>
      </c>
      <c r="I497" s="6">
        <v>12365.85618732</v>
      </c>
      <c r="J497" s="3">
        <v>5919.560933527285</v>
      </c>
      <c r="K497" s="3">
        <v>56.92795181274414</v>
      </c>
      <c r="L497" s="4">
        <v>11391.31852572655</v>
      </c>
      <c r="M497" s="6">
        <v>90.04527957440757</v>
      </c>
      <c r="N497" s="3">
        <v>5126.093336576949</v>
      </c>
      <c r="O497" s="3">
        <v>6.144275188446045</v>
      </c>
      <c r="P497" s="4">
        <v>11461.32460413425</v>
      </c>
      <c r="Q497" s="6">
        <v>186.536641875784</v>
      </c>
      <c r="R497" s="3">
        <v>1146.132460413425</v>
      </c>
      <c r="S497" s="3">
        <v>101.2730484008789</v>
      </c>
      <c r="T497" s="4">
        <v>11691.9908293075</v>
      </c>
      <c r="U497" s="6">
        <v>0</v>
      </c>
      <c r="V497" s="3">
        <v>0</v>
      </c>
    </row>
    <row r="498" spans="1:22">
      <c r="A498" s="2">
        <v>41233</v>
      </c>
      <c r="B498" s="3">
        <v>12195.45545889195</v>
      </c>
      <c r="C498" s="4" t="s">
        <v>22</v>
      </c>
      <c r="D498" s="4" t="s">
        <v>22</v>
      </c>
      <c r="E498" s="4"/>
      <c r="F498" s="5">
        <v>0.2195455458891955</v>
      </c>
      <c r="G498" s="3">
        <v>0.4788024723529816</v>
      </c>
      <c r="H498" s="4">
        <v>13157.33892277829</v>
      </c>
      <c r="I498" s="6">
        <v>12365.85618732</v>
      </c>
      <c r="J498" s="3">
        <v>5920.802515250232</v>
      </c>
      <c r="K498" s="3">
        <v>56.94579696655273</v>
      </c>
      <c r="L498" s="4">
        <v>11394.88935209043</v>
      </c>
      <c r="M498" s="6">
        <v>90.04527957440757</v>
      </c>
      <c r="N498" s="3">
        <v>5127.700208440691</v>
      </c>
      <c r="O498" s="3">
        <v>6.148672580718994</v>
      </c>
      <c r="P498" s="4">
        <v>11469.52735201031</v>
      </c>
      <c r="Q498" s="6">
        <v>186.536641875784</v>
      </c>
      <c r="R498" s="3">
        <v>1146.952735201031</v>
      </c>
      <c r="S498" s="3">
        <v>101.3844146728516</v>
      </c>
      <c r="T498" s="4">
        <v>11704.84808453145</v>
      </c>
      <c r="U498" s="6">
        <v>0</v>
      </c>
      <c r="V498" s="3">
        <v>0</v>
      </c>
    </row>
    <row r="499" spans="1:22">
      <c r="A499" s="2">
        <v>41234</v>
      </c>
      <c r="B499" s="3">
        <v>12250.21634199451</v>
      </c>
      <c r="C499" s="4" t="s">
        <v>22</v>
      </c>
      <c r="D499" s="4" t="s">
        <v>22</v>
      </c>
      <c r="E499" s="4"/>
      <c r="F499" s="5">
        <v>0.2250216341994511</v>
      </c>
      <c r="G499" s="3">
        <v>0.482186883687973</v>
      </c>
      <c r="H499" s="4">
        <v>13250.34146466105</v>
      </c>
      <c r="I499" s="6">
        <v>12365.85618732</v>
      </c>
      <c r="J499" s="3">
        <v>5962.653659097472</v>
      </c>
      <c r="K499" s="3">
        <v>57.06182479858398</v>
      </c>
      <c r="L499" s="4">
        <v>11418.10659336524</v>
      </c>
      <c r="M499" s="6">
        <v>90.04527957440757</v>
      </c>
      <c r="N499" s="3">
        <v>5138.147967014358</v>
      </c>
      <c r="O499" s="3">
        <v>6.161870956420898</v>
      </c>
      <c r="P499" s="4">
        <v>11494.1471588268</v>
      </c>
      <c r="Q499" s="6">
        <v>186.536641875784</v>
      </c>
      <c r="R499" s="3">
        <v>1149.41471588268</v>
      </c>
      <c r="S499" s="3">
        <v>101.6071548461914</v>
      </c>
      <c r="T499" s="4">
        <v>11730.56347579428</v>
      </c>
      <c r="U499" s="6">
        <v>0</v>
      </c>
      <c r="V499" s="3">
        <v>0</v>
      </c>
    </row>
    <row r="500" spans="1:22">
      <c r="A500" s="2">
        <v>41236</v>
      </c>
      <c r="B500" s="3">
        <v>12615.86059045076</v>
      </c>
      <c r="C500" s="4" t="s">
        <v>22</v>
      </c>
      <c r="D500" s="4" t="s">
        <v>22</v>
      </c>
      <c r="E500" s="4"/>
      <c r="F500" s="5">
        <v>0.2615860590450763</v>
      </c>
      <c r="G500" s="3">
        <v>0.5042901039123535</v>
      </c>
      <c r="H500" s="4">
        <v>13857.73089259739</v>
      </c>
      <c r="I500" s="6">
        <v>12365.85618732</v>
      </c>
      <c r="J500" s="3">
        <v>6235.978901668824</v>
      </c>
      <c r="K500" s="3">
        <v>57.92763137817383</v>
      </c>
      <c r="L500" s="4">
        <v>11591.35502784642</v>
      </c>
      <c r="M500" s="6">
        <v>90.04527957440757</v>
      </c>
      <c r="N500" s="3">
        <v>5216.109762530887</v>
      </c>
      <c r="O500" s="3">
        <v>6.238838195800781</v>
      </c>
      <c r="P500" s="4">
        <v>11637.71926251052</v>
      </c>
      <c r="Q500" s="6">
        <v>186.536641875784</v>
      </c>
      <c r="R500" s="3">
        <v>1163.771926251052</v>
      </c>
      <c r="S500" s="3">
        <v>102.8957290649414</v>
      </c>
      <c r="T500" s="4">
        <v>11879.32959063334</v>
      </c>
      <c r="U500" s="6">
        <v>0</v>
      </c>
      <c r="V500" s="3">
        <v>0</v>
      </c>
    </row>
    <row r="501" spans="1:22">
      <c r="A501" s="2">
        <v>41239</v>
      </c>
      <c r="B501" s="3">
        <v>12715.93143256176</v>
      </c>
      <c r="C501" s="4" t="s">
        <v>22</v>
      </c>
      <c r="D501" s="4" t="s">
        <v>22</v>
      </c>
      <c r="E501" s="4"/>
      <c r="F501" s="5">
        <v>0.2715931432561762</v>
      </c>
      <c r="G501" s="3">
        <v>0.5107618570327759</v>
      </c>
      <c r="H501" s="4">
        <v>14035.57260007957</v>
      </c>
      <c r="I501" s="6">
        <v>12365.85618732</v>
      </c>
      <c r="J501" s="3">
        <v>6316.007670035807</v>
      </c>
      <c r="K501" s="3">
        <v>58.17753982543945</v>
      </c>
      <c r="L501" s="4">
        <v>11641.3618634065</v>
      </c>
      <c r="M501" s="6">
        <v>90.04527957440757</v>
      </c>
      <c r="N501" s="3">
        <v>5238.612838532927</v>
      </c>
      <c r="O501" s="3">
        <v>6.225645065307617</v>
      </c>
      <c r="P501" s="4">
        <v>11613.10923993029</v>
      </c>
      <c r="Q501" s="6">
        <v>186.536641875784</v>
      </c>
      <c r="R501" s="3">
        <v>1161.310923993029</v>
      </c>
      <c r="S501" s="3">
        <v>102.768440246582</v>
      </c>
      <c r="T501" s="4">
        <v>11864.63407469469</v>
      </c>
      <c r="U501" s="6">
        <v>0</v>
      </c>
      <c r="V501" s="3">
        <v>0</v>
      </c>
    </row>
    <row r="502" spans="1:22">
      <c r="A502" s="2">
        <v>41240</v>
      </c>
      <c r="B502" s="3">
        <v>12623.55732348477</v>
      </c>
      <c r="C502" s="4" t="s">
        <v>22</v>
      </c>
      <c r="D502" s="4" t="s">
        <v>22</v>
      </c>
      <c r="E502" s="4"/>
      <c r="F502" s="5">
        <v>0.2623557323484775</v>
      </c>
      <c r="G502" s="3">
        <v>0.5049870014190674</v>
      </c>
      <c r="H502" s="4">
        <v>13876.88141336478</v>
      </c>
      <c r="I502" s="6">
        <v>12365.85618732</v>
      </c>
      <c r="J502" s="3">
        <v>6244.59663601415</v>
      </c>
      <c r="K502" s="3">
        <v>57.98118209838867</v>
      </c>
      <c r="L502" s="4">
        <v>11602.07056023121</v>
      </c>
      <c r="M502" s="6">
        <v>90.04527957440757</v>
      </c>
      <c r="N502" s="3">
        <v>5220.931752104044</v>
      </c>
      <c r="O502" s="3">
        <v>6.208050727844238</v>
      </c>
      <c r="P502" s="4">
        <v>11580.28935366581</v>
      </c>
      <c r="Q502" s="6">
        <v>186.536641875784</v>
      </c>
      <c r="R502" s="3">
        <v>1158.028935366581</v>
      </c>
      <c r="S502" s="3">
        <v>102.2753067016602</v>
      </c>
      <c r="T502" s="4">
        <v>11807.70172224858</v>
      </c>
      <c r="U502" s="6">
        <v>0</v>
      </c>
      <c r="V502" s="3">
        <v>0</v>
      </c>
    </row>
    <row r="503" spans="1:22">
      <c r="A503" s="2">
        <v>41241</v>
      </c>
      <c r="B503" s="3">
        <v>12845.03320073899</v>
      </c>
      <c r="C503" s="4" t="s">
        <v>22</v>
      </c>
      <c r="D503" s="4" t="s">
        <v>22</v>
      </c>
      <c r="E503" s="4"/>
      <c r="F503" s="5">
        <v>0.2845033200738991</v>
      </c>
      <c r="G503" s="3">
        <v>0.5185279250144958</v>
      </c>
      <c r="H503" s="4">
        <v>14248.98166630824</v>
      </c>
      <c r="I503" s="6">
        <v>12365.85618732</v>
      </c>
      <c r="J503" s="3">
        <v>6412.041749838706</v>
      </c>
      <c r="K503" s="3">
        <v>58.48100280761719</v>
      </c>
      <c r="L503" s="4">
        <v>11702.08499467467</v>
      </c>
      <c r="M503" s="6">
        <v>90.04527957440757</v>
      </c>
      <c r="N503" s="3">
        <v>5265.938247603603</v>
      </c>
      <c r="O503" s="3">
        <v>6.256428718566895</v>
      </c>
      <c r="P503" s="4">
        <v>11670.53203296683</v>
      </c>
      <c r="Q503" s="6">
        <v>186.536641875784</v>
      </c>
      <c r="R503" s="3">
        <v>1167.053203296683</v>
      </c>
      <c r="S503" s="3">
        <v>103.0388946533203</v>
      </c>
      <c r="T503" s="4">
        <v>11895.85808239724</v>
      </c>
      <c r="U503" s="6">
        <v>0</v>
      </c>
      <c r="V503" s="3">
        <v>0</v>
      </c>
    </row>
    <row r="504" spans="1:22">
      <c r="A504" s="2">
        <v>41242</v>
      </c>
      <c r="B504" s="3">
        <v>12989.64627016314</v>
      </c>
      <c r="C504" s="4" t="s">
        <v>23</v>
      </c>
      <c r="D504" s="4" t="s">
        <v>22</v>
      </c>
      <c r="E504" s="4"/>
      <c r="F504" s="5">
        <v>0.298964627016314</v>
      </c>
      <c r="G504" s="3">
        <v>0.5274885892868042</v>
      </c>
      <c r="H504" s="4">
        <v>14495.21785682873</v>
      </c>
      <c r="I504" s="6">
        <v>12365.85618732</v>
      </c>
      <c r="J504" s="3">
        <v>6522.848035572928</v>
      </c>
      <c r="K504" s="3">
        <v>58.82910919189453</v>
      </c>
      <c r="L504" s="4">
        <v>11771.74129843887</v>
      </c>
      <c r="M504" s="6">
        <v>90.04527957440757</v>
      </c>
      <c r="N504" s="3">
        <v>5297.283584297494</v>
      </c>
      <c r="O504" s="3">
        <v>6.26962423324585</v>
      </c>
      <c r="P504" s="4">
        <v>11695.14650292718</v>
      </c>
      <c r="Q504" s="6">
        <v>186.536641875784</v>
      </c>
      <c r="R504" s="3">
        <v>1169.514650292718</v>
      </c>
      <c r="S504" s="3">
        <v>103.5002212524414</v>
      </c>
      <c r="T504" s="4">
        <v>11949.1183174885</v>
      </c>
      <c r="U504" s="6">
        <v>0</v>
      </c>
      <c r="V504" s="3">
        <v>0</v>
      </c>
    </row>
    <row r="505" spans="1:22">
      <c r="A505" s="2">
        <v>41243</v>
      </c>
      <c r="B505" s="3">
        <v>12961.51890267734</v>
      </c>
      <c r="C505" s="4" t="s">
        <v>23</v>
      </c>
      <c r="D505" s="4" t="s">
        <v>22</v>
      </c>
      <c r="E505" s="4"/>
      <c r="F505" s="5">
        <v>0.2961518902677345</v>
      </c>
      <c r="G505" s="3">
        <v>0.525597095489502</v>
      </c>
      <c r="H505" s="4">
        <v>14443.24021176951</v>
      </c>
      <c r="I505" s="6">
        <v>12365.85618732</v>
      </c>
      <c r="J505" s="3">
        <v>6499.458095296281</v>
      </c>
      <c r="K505" s="3">
        <v>58.73094177246094</v>
      </c>
      <c r="L505" s="4">
        <v>11752.0979368211</v>
      </c>
      <c r="M505" s="6">
        <v>90.04527957440757</v>
      </c>
      <c r="N505" s="3">
        <v>5288.444071569497</v>
      </c>
      <c r="O505" s="3">
        <v>6.291615009307861</v>
      </c>
      <c r="P505" s="4">
        <v>11736.16735811568</v>
      </c>
      <c r="Q505" s="6">
        <v>186.536641875784</v>
      </c>
      <c r="R505" s="3">
        <v>1173.616735811568</v>
      </c>
      <c r="S505" s="3">
        <v>103.4047698974609</v>
      </c>
      <c r="T505" s="4">
        <v>11938.09844216433</v>
      </c>
      <c r="U505" s="6">
        <v>0</v>
      </c>
      <c r="V505" s="3">
        <v>0</v>
      </c>
    </row>
    <row r="506" spans="1:22">
      <c r="A506" s="2">
        <v>41246</v>
      </c>
      <c r="B506" s="3">
        <v>12910.85883941975</v>
      </c>
      <c r="C506" s="4" t="s">
        <v>23</v>
      </c>
      <c r="D506" s="4" t="s">
        <v>22</v>
      </c>
      <c r="E506" s="4"/>
      <c r="F506" s="5">
        <v>0.2910858839419748</v>
      </c>
      <c r="G506" s="3">
        <v>0.5230087637901306</v>
      </c>
      <c r="H506" s="4">
        <v>14372.1136838595</v>
      </c>
      <c r="I506" s="6">
        <v>12365.85618732</v>
      </c>
      <c r="J506" s="3">
        <v>6467.451157736773</v>
      </c>
      <c r="K506" s="3">
        <v>58.61489868164062</v>
      </c>
      <c r="L506" s="4">
        <v>11728.87764225312</v>
      </c>
      <c r="M506" s="6">
        <v>90.04527957440757</v>
      </c>
      <c r="N506" s="3">
        <v>5277.994939013904</v>
      </c>
      <c r="O506" s="3">
        <v>6.247634410858154</v>
      </c>
      <c r="P506" s="4">
        <v>11654.12742669072</v>
      </c>
      <c r="Q506" s="6">
        <v>186.536641875784</v>
      </c>
      <c r="R506" s="3">
        <v>1165.412742669072</v>
      </c>
      <c r="S506" s="3">
        <v>103.0388946533203</v>
      </c>
      <c r="T506" s="4">
        <v>11895.85808239724</v>
      </c>
      <c r="U506" s="6">
        <v>0</v>
      </c>
      <c r="V506" s="3">
        <v>0</v>
      </c>
    </row>
    <row r="507" spans="1:22">
      <c r="A507" s="2">
        <v>41247</v>
      </c>
      <c r="B507" s="3">
        <v>12865.78073479215</v>
      </c>
      <c r="C507" s="4" t="s">
        <v>23</v>
      </c>
      <c r="D507" s="4" t="s">
        <v>22</v>
      </c>
      <c r="E507" s="4"/>
      <c r="F507" s="5">
        <v>0.2865780734792147</v>
      </c>
      <c r="G507" s="3">
        <v>0.519623339176178</v>
      </c>
      <c r="H507" s="4">
        <v>14279.08329739471</v>
      </c>
      <c r="I507" s="6">
        <v>12365.85618732</v>
      </c>
      <c r="J507" s="3">
        <v>6425.587483827621</v>
      </c>
      <c r="K507" s="3">
        <v>58.57920074462891</v>
      </c>
      <c r="L507" s="4">
        <v>11721.73446287879</v>
      </c>
      <c r="M507" s="6">
        <v>90.04527957440757</v>
      </c>
      <c r="N507" s="3">
        <v>5274.780508295454</v>
      </c>
      <c r="O507" s="3">
        <v>6.247634410858154</v>
      </c>
      <c r="P507" s="4">
        <v>11654.12742669072</v>
      </c>
      <c r="Q507" s="6">
        <v>186.536641875784</v>
      </c>
      <c r="R507" s="3">
        <v>1165.412742669072</v>
      </c>
      <c r="S507" s="3">
        <v>102.8479843139648</v>
      </c>
      <c r="T507" s="4">
        <v>11873.81745093399</v>
      </c>
      <c r="U507" s="6">
        <v>0</v>
      </c>
      <c r="V507" s="3">
        <v>0</v>
      </c>
    </row>
    <row r="508" spans="1:22">
      <c r="A508" s="2">
        <v>41248</v>
      </c>
      <c r="B508" s="3">
        <v>12612.57709477343</v>
      </c>
      <c r="C508" s="4" t="s">
        <v>22</v>
      </c>
      <c r="D508" s="4" t="s">
        <v>22</v>
      </c>
      <c r="E508" s="4"/>
      <c r="F508" s="5">
        <v>0.2612577094773434</v>
      </c>
      <c r="G508" s="3">
        <v>0.5035933256149292</v>
      </c>
      <c r="H508" s="4">
        <v>13838.58364766318</v>
      </c>
      <c r="I508" s="6">
        <v>12365.85618732</v>
      </c>
      <c r="J508" s="3">
        <v>6227.36264144843</v>
      </c>
      <c r="K508" s="3">
        <v>57.92763137817383</v>
      </c>
      <c r="L508" s="4">
        <v>11591.35502784642</v>
      </c>
      <c r="M508" s="6">
        <v>90.04527957440757</v>
      </c>
      <c r="N508" s="3">
        <v>5216.109762530887</v>
      </c>
      <c r="O508" s="3">
        <v>6.267426490783691</v>
      </c>
      <c r="P508" s="4">
        <v>11691.04690794119</v>
      </c>
      <c r="Q508" s="6">
        <v>186.536641875784</v>
      </c>
      <c r="R508" s="3">
        <v>1169.104690794119</v>
      </c>
      <c r="S508" s="3">
        <v>103.070686340332</v>
      </c>
      <c r="T508" s="4">
        <v>11899.52843812227</v>
      </c>
      <c r="U508" s="6">
        <v>0</v>
      </c>
      <c r="V508" s="3">
        <v>0</v>
      </c>
    </row>
    <row r="509" spans="1:22">
      <c r="A509" s="2">
        <v>41249</v>
      </c>
      <c r="B509" s="3">
        <v>12765.76138880837</v>
      </c>
      <c r="C509" s="4" t="s">
        <v>22</v>
      </c>
      <c r="D509" s="4" t="s">
        <v>22</v>
      </c>
      <c r="E509" s="4"/>
      <c r="F509" s="5">
        <v>0.2765761388808368</v>
      </c>
      <c r="G509" s="3">
        <v>0.5128531455993652</v>
      </c>
      <c r="H509" s="4">
        <v>14093.04054154764</v>
      </c>
      <c r="I509" s="6">
        <v>12365.85618732</v>
      </c>
      <c r="J509" s="3">
        <v>6341.868243696437</v>
      </c>
      <c r="K509" s="3">
        <v>58.30251312255859</v>
      </c>
      <c r="L509" s="4">
        <v>11666.36909780301</v>
      </c>
      <c r="M509" s="6">
        <v>90.04527957440757</v>
      </c>
      <c r="N509" s="3">
        <v>5249.866094011355</v>
      </c>
      <c r="O509" s="3">
        <v>6.293814659118652</v>
      </c>
      <c r="P509" s="4">
        <v>11740.27051100575</v>
      </c>
      <c r="Q509" s="6">
        <v>186.536641875784</v>
      </c>
      <c r="R509" s="3">
        <v>1174.027051100575</v>
      </c>
      <c r="S509" s="3">
        <v>103.3888702392578</v>
      </c>
      <c r="T509" s="4">
        <v>11936.26282389436</v>
      </c>
      <c r="U509" s="6">
        <v>0</v>
      </c>
      <c r="V509" s="3">
        <v>0</v>
      </c>
    </row>
    <row r="510" spans="1:22">
      <c r="A510" s="2">
        <v>41250</v>
      </c>
      <c r="B510" s="3">
        <v>12631.81359316488</v>
      </c>
      <c r="C510" s="4" t="s">
        <v>22</v>
      </c>
      <c r="D510" s="4" t="s">
        <v>22</v>
      </c>
      <c r="E510" s="4"/>
      <c r="F510" s="5">
        <v>0.2631813593164882</v>
      </c>
      <c r="G510" s="3">
        <v>0.5040914416313171</v>
      </c>
      <c r="H510" s="4">
        <v>13852.27171660374</v>
      </c>
      <c r="I510" s="6">
        <v>12365.85618732</v>
      </c>
      <c r="J510" s="3">
        <v>6233.522272471683</v>
      </c>
      <c r="K510" s="3">
        <v>57.95441055297852</v>
      </c>
      <c r="L510" s="4">
        <v>11596.7135573621</v>
      </c>
      <c r="M510" s="6">
        <v>90.04527957440757</v>
      </c>
      <c r="N510" s="3">
        <v>5218.521100812947</v>
      </c>
      <c r="O510" s="3">
        <v>6.324603080749512</v>
      </c>
      <c r="P510" s="4">
        <v>11797.70219880252</v>
      </c>
      <c r="Q510" s="6">
        <v>186.536641875784</v>
      </c>
      <c r="R510" s="3">
        <v>1179.770219880252</v>
      </c>
      <c r="S510" s="3">
        <v>103.7070388793945</v>
      </c>
      <c r="T510" s="4">
        <v>11972.99544803663</v>
      </c>
      <c r="U510" s="6">
        <v>0</v>
      </c>
      <c r="V510" s="3">
        <v>0</v>
      </c>
    </row>
    <row r="511" spans="1:22">
      <c r="A511" s="2">
        <v>41253</v>
      </c>
      <c r="B511" s="3">
        <v>12703.29781142889</v>
      </c>
      <c r="C511" s="4" t="s">
        <v>22</v>
      </c>
      <c r="D511" s="4" t="s">
        <v>22</v>
      </c>
      <c r="E511" s="4"/>
      <c r="F511" s="5">
        <v>0.2703297811428886</v>
      </c>
      <c r="G511" s="3">
        <v>0.5085711479187012</v>
      </c>
      <c r="H511" s="4">
        <v>13975.37261373979</v>
      </c>
      <c r="I511" s="6">
        <v>12365.85618732</v>
      </c>
      <c r="J511" s="3">
        <v>6288.917676182908</v>
      </c>
      <c r="K511" s="3">
        <v>58.12397766113281</v>
      </c>
      <c r="L511" s="4">
        <v>11630.64404105183</v>
      </c>
      <c r="M511" s="6">
        <v>90.04527957440757</v>
      </c>
      <c r="N511" s="3">
        <v>5233.789818473325</v>
      </c>
      <c r="O511" s="3">
        <v>6.328999519348145</v>
      </c>
      <c r="P511" s="4">
        <v>11805.90316772654</v>
      </c>
      <c r="Q511" s="6">
        <v>186.536641875784</v>
      </c>
      <c r="R511" s="3">
        <v>1180.590316772654</v>
      </c>
      <c r="S511" s="3">
        <v>103.7706832885742</v>
      </c>
      <c r="T511" s="4">
        <v>11980.34320600596</v>
      </c>
      <c r="U511" s="6">
        <v>0</v>
      </c>
      <c r="V511" s="3">
        <v>0</v>
      </c>
    </row>
    <row r="512" spans="1:22">
      <c r="A512" s="2">
        <v>41254</v>
      </c>
      <c r="B512" s="3">
        <v>13019.90469032213</v>
      </c>
      <c r="C512" s="4" t="s">
        <v>23</v>
      </c>
      <c r="D512" s="4" t="s">
        <v>22</v>
      </c>
      <c r="E512" s="4"/>
      <c r="F512" s="5">
        <v>0.301990469032213</v>
      </c>
      <c r="G512" s="3">
        <v>0.5281854271888733</v>
      </c>
      <c r="H512" s="4">
        <v>14514.36673967953</v>
      </c>
      <c r="I512" s="6">
        <v>12365.85618732</v>
      </c>
      <c r="J512" s="3">
        <v>6531.465032855788</v>
      </c>
      <c r="K512" s="3">
        <v>58.88266754150391</v>
      </c>
      <c r="L512" s="4">
        <v>11782.45835747025</v>
      </c>
      <c r="M512" s="6">
        <v>90.04527957440757</v>
      </c>
      <c r="N512" s="3">
        <v>5302.106260861614</v>
      </c>
      <c r="O512" s="3">
        <v>6.359787464141846</v>
      </c>
      <c r="P512" s="4">
        <v>11863.33396604728</v>
      </c>
      <c r="Q512" s="6">
        <v>186.536641875784</v>
      </c>
      <c r="R512" s="3">
        <v>1186.333396604728</v>
      </c>
      <c r="S512" s="3">
        <v>104.4388580322266</v>
      </c>
      <c r="T512" s="4">
        <v>12057.48409490499</v>
      </c>
      <c r="U512" s="6">
        <v>0</v>
      </c>
      <c r="V512" s="3">
        <v>0</v>
      </c>
    </row>
    <row r="513" spans="1:22">
      <c r="A513" s="2">
        <v>41255</v>
      </c>
      <c r="B513" s="3">
        <v>12961.86940780269</v>
      </c>
      <c r="C513" s="4" t="s">
        <v>23</v>
      </c>
      <c r="D513" s="4" t="s">
        <v>22</v>
      </c>
      <c r="E513" s="4"/>
      <c r="F513" s="5">
        <v>0.2961869407802691</v>
      </c>
      <c r="G513" s="3">
        <v>0.5246011018753052</v>
      </c>
      <c r="H513" s="4">
        <v>14415.87062555474</v>
      </c>
      <c r="I513" s="6">
        <v>12365.85618732</v>
      </c>
      <c r="J513" s="3">
        <v>6487.141781499634</v>
      </c>
      <c r="K513" s="3">
        <v>58.75772094726562</v>
      </c>
      <c r="L513" s="4">
        <v>11757.45646633679</v>
      </c>
      <c r="M513" s="6">
        <v>90.04527957440757</v>
      </c>
      <c r="N513" s="3">
        <v>5290.855409851557</v>
      </c>
      <c r="O513" s="3">
        <v>6.346593379974365</v>
      </c>
      <c r="P513" s="4">
        <v>11838.72216451499</v>
      </c>
      <c r="Q513" s="6">
        <v>186.536641875784</v>
      </c>
      <c r="R513" s="3">
        <v>1183.8722164515</v>
      </c>
      <c r="S513" s="3">
        <v>104.5183715820312</v>
      </c>
      <c r="T513" s="4">
        <v>12066.66394788465</v>
      </c>
      <c r="U513" s="6">
        <v>0</v>
      </c>
      <c r="V513" s="3">
        <v>0</v>
      </c>
    </row>
    <row r="514" spans="1:22">
      <c r="A514" s="2">
        <v>41256</v>
      </c>
      <c r="B514" s="3">
        <v>12767.40849452885</v>
      </c>
      <c r="C514" s="4" t="s">
        <v>22</v>
      </c>
      <c r="D514" s="4" t="s">
        <v>22</v>
      </c>
      <c r="E514" s="4"/>
      <c r="F514" s="5">
        <v>0.2767408494528851</v>
      </c>
      <c r="G514" s="3">
        <v>0.5127529501914978</v>
      </c>
      <c r="H514" s="4">
        <v>14090.28720376026</v>
      </c>
      <c r="I514" s="6">
        <v>12365.85618732</v>
      </c>
      <c r="J514" s="3">
        <v>6340.629241692119</v>
      </c>
      <c r="K514" s="3">
        <v>58.29356384277344</v>
      </c>
      <c r="L514" s="4">
        <v>11664.57834135802</v>
      </c>
      <c r="M514" s="6">
        <v>90.04527957440757</v>
      </c>
      <c r="N514" s="3">
        <v>5249.060253611111</v>
      </c>
      <c r="O514" s="3">
        <v>6.313606739044189</v>
      </c>
      <c r="P514" s="4">
        <v>11777.18999225622</v>
      </c>
      <c r="Q514" s="6">
        <v>186.536641875784</v>
      </c>
      <c r="R514" s="3">
        <v>1177.718999225622</v>
      </c>
      <c r="S514" s="3">
        <v>103.8820571899414</v>
      </c>
      <c r="T514" s="4">
        <v>11993.20134204483</v>
      </c>
      <c r="U514" s="6">
        <v>0</v>
      </c>
      <c r="V514" s="3">
        <v>0</v>
      </c>
    </row>
    <row r="515" spans="1:22">
      <c r="A515" s="2">
        <v>41257</v>
      </c>
      <c r="B515" s="3">
        <v>12536.59834796351</v>
      </c>
      <c r="C515" s="4" t="s">
        <v>22</v>
      </c>
      <c r="D515" s="4" t="s">
        <v>22</v>
      </c>
      <c r="E515" s="4"/>
      <c r="F515" s="5">
        <v>0.253659834796351</v>
      </c>
      <c r="G515" s="3">
        <v>0.4982168972492218</v>
      </c>
      <c r="H515" s="4">
        <v>13690.84111439259</v>
      </c>
      <c r="I515" s="6">
        <v>12365.85618732</v>
      </c>
      <c r="J515" s="3">
        <v>6160.878501476664</v>
      </c>
      <c r="K515" s="3">
        <v>57.74018478393555</v>
      </c>
      <c r="L515" s="4">
        <v>11553.84684788318</v>
      </c>
      <c r="M515" s="6">
        <v>90.04527957440757</v>
      </c>
      <c r="N515" s="3">
        <v>5199.23108154743</v>
      </c>
      <c r="O515" s="3">
        <v>6.307011604309082</v>
      </c>
      <c r="P515" s="4">
        <v>11764.88764939417</v>
      </c>
      <c r="Q515" s="6">
        <v>186.536641875784</v>
      </c>
      <c r="R515" s="3">
        <v>1176.488764939417</v>
      </c>
      <c r="S515" s="3">
        <v>103.5479431152344</v>
      </c>
      <c r="T515" s="4">
        <v>11954.62781474313</v>
      </c>
      <c r="U515" s="6">
        <v>0</v>
      </c>
      <c r="V515" s="3">
        <v>0</v>
      </c>
    </row>
    <row r="516" spans="1:22">
      <c r="A516" s="2">
        <v>41260</v>
      </c>
      <c r="B516" s="3">
        <v>12853.18840149944</v>
      </c>
      <c r="C516" s="4" t="s">
        <v>22</v>
      </c>
      <c r="D516" s="4" t="s">
        <v>22</v>
      </c>
      <c r="E516" s="4"/>
      <c r="F516" s="5">
        <v>0.2853188401499438</v>
      </c>
      <c r="G516" s="3">
        <v>0.5176322460174561</v>
      </c>
      <c r="H516" s="4">
        <v>14224.36869371402</v>
      </c>
      <c r="I516" s="6">
        <v>12365.85618732</v>
      </c>
      <c r="J516" s="3">
        <v>6400.965912171309</v>
      </c>
      <c r="K516" s="3">
        <v>58.50778961181641</v>
      </c>
      <c r="L516" s="4">
        <v>11707.44505083695</v>
      </c>
      <c r="M516" s="6">
        <v>90.04527957440757</v>
      </c>
      <c r="N516" s="3">
        <v>5268.350272876627</v>
      </c>
      <c r="O516" s="3">
        <v>6.346593379974365</v>
      </c>
      <c r="P516" s="4">
        <v>11838.72216451499</v>
      </c>
      <c r="Q516" s="6">
        <v>186.536641875784</v>
      </c>
      <c r="R516" s="3">
        <v>1183.8722164515</v>
      </c>
      <c r="S516" s="3">
        <v>104.7888336181641</v>
      </c>
      <c r="T516" s="4">
        <v>12097.88883640211</v>
      </c>
      <c r="U516" s="6">
        <v>0</v>
      </c>
      <c r="V516" s="3">
        <v>0</v>
      </c>
    </row>
    <row r="517" spans="1:22">
      <c r="A517" s="2">
        <v>41261</v>
      </c>
      <c r="B517" s="3">
        <v>13240.12021763646</v>
      </c>
      <c r="C517" s="4" t="s">
        <v>23</v>
      </c>
      <c r="D517" s="4" t="s">
        <v>22</v>
      </c>
      <c r="E517" s="4"/>
      <c r="F517" s="5">
        <v>0.3240120217636464</v>
      </c>
      <c r="G517" s="3">
        <v>0.5416269302368164</v>
      </c>
      <c r="H517" s="4">
        <v>14883.73494775128</v>
      </c>
      <c r="I517" s="6">
        <v>12365.85618732</v>
      </c>
      <c r="J517" s="3">
        <v>6697.680726488076</v>
      </c>
      <c r="K517" s="3">
        <v>59.40036392211914</v>
      </c>
      <c r="L517" s="4">
        <v>11886.04972486394</v>
      </c>
      <c r="M517" s="6">
        <v>90.04527957440757</v>
      </c>
      <c r="N517" s="3">
        <v>5348.722376188771</v>
      </c>
      <c r="O517" s="3">
        <v>6.399370670318604</v>
      </c>
      <c r="P517" s="4">
        <v>11937.17114959617</v>
      </c>
      <c r="Q517" s="6">
        <v>186.536641875784</v>
      </c>
      <c r="R517" s="3">
        <v>1193.717114959617</v>
      </c>
      <c r="S517" s="3">
        <v>105.8546905517578</v>
      </c>
      <c r="T517" s="4">
        <v>12220.94220242307</v>
      </c>
      <c r="U517" s="6">
        <v>0</v>
      </c>
      <c r="V517" s="3">
        <v>0</v>
      </c>
    </row>
    <row r="518" spans="1:22">
      <c r="A518" s="2">
        <v>41262</v>
      </c>
      <c r="B518" s="3">
        <v>13112.987483438</v>
      </c>
      <c r="C518" s="4" t="s">
        <v>23</v>
      </c>
      <c r="D518" s="4" t="s">
        <v>22</v>
      </c>
      <c r="E518" s="4"/>
      <c r="F518" s="5">
        <v>0.3112987483438001</v>
      </c>
      <c r="G518" s="3">
        <v>0.5338611602783203</v>
      </c>
      <c r="H518" s="4">
        <v>14670.33407110556</v>
      </c>
      <c r="I518" s="6">
        <v>12365.85618732</v>
      </c>
      <c r="J518" s="3">
        <v>6601.650331997504</v>
      </c>
      <c r="K518" s="3">
        <v>59.14151000976562</v>
      </c>
      <c r="L518" s="4">
        <v>11834.25289618215</v>
      </c>
      <c r="M518" s="6">
        <v>90.04527957440757</v>
      </c>
      <c r="N518" s="3">
        <v>5325.41380328197</v>
      </c>
      <c r="O518" s="3">
        <v>6.357589244842529</v>
      </c>
      <c r="P518" s="4">
        <v>11859.23348158527</v>
      </c>
      <c r="Q518" s="6">
        <v>186.536641875784</v>
      </c>
      <c r="R518" s="3">
        <v>1185.923348158527</v>
      </c>
      <c r="S518" s="3">
        <v>105.0751800537109</v>
      </c>
      <c r="T518" s="4">
        <v>12130.94758155972</v>
      </c>
      <c r="U518" s="6">
        <v>0</v>
      </c>
      <c r="V518" s="3">
        <v>0</v>
      </c>
    </row>
    <row r="519" spans="1:22">
      <c r="A519" s="2">
        <v>41263</v>
      </c>
      <c r="B519" s="3">
        <v>13123.23654357281</v>
      </c>
      <c r="C519" s="4" t="s">
        <v>23</v>
      </c>
      <c r="D519" s="4" t="s">
        <v>22</v>
      </c>
      <c r="E519" s="4"/>
      <c r="F519" s="5">
        <v>0.3123236543572812</v>
      </c>
      <c r="G519" s="3">
        <v>0.5342587232589722</v>
      </c>
      <c r="H519" s="4">
        <v>14681.25897475922</v>
      </c>
      <c r="I519" s="6">
        <v>12365.85618732</v>
      </c>
      <c r="J519" s="3">
        <v>6606.566538641647</v>
      </c>
      <c r="K519" s="3">
        <v>59.14151000976562</v>
      </c>
      <c r="L519" s="4">
        <v>11834.25289618215</v>
      </c>
      <c r="M519" s="6">
        <v>90.04527957440757</v>
      </c>
      <c r="N519" s="3">
        <v>5325.41380328197</v>
      </c>
      <c r="O519" s="3">
        <v>6.386178016662598</v>
      </c>
      <c r="P519" s="4">
        <v>11912.56201649195</v>
      </c>
      <c r="Q519" s="6">
        <v>186.536641875784</v>
      </c>
      <c r="R519" s="3">
        <v>1191.256201649195</v>
      </c>
      <c r="S519" s="3">
        <v>105.7273864746094</v>
      </c>
      <c r="T519" s="4">
        <v>12206.2449248546</v>
      </c>
      <c r="U519" s="6">
        <v>0</v>
      </c>
      <c r="V519" s="3">
        <v>0</v>
      </c>
    </row>
    <row r="520" spans="1:22">
      <c r="A520" s="2">
        <v>41264</v>
      </c>
      <c r="B520" s="3">
        <v>12853.01346198592</v>
      </c>
      <c r="C520" s="4" t="s">
        <v>22</v>
      </c>
      <c r="D520" s="4" t="s">
        <v>22</v>
      </c>
      <c r="E520" s="4"/>
      <c r="F520" s="5">
        <v>0.2853013461985918</v>
      </c>
      <c r="G520" s="3">
        <v>0.5176322460174561</v>
      </c>
      <c r="H520" s="4">
        <v>14224.36869371402</v>
      </c>
      <c r="I520" s="6">
        <v>12365.85618732</v>
      </c>
      <c r="J520" s="3">
        <v>6400.965912171309</v>
      </c>
      <c r="K520" s="3">
        <v>58.51951217651367</v>
      </c>
      <c r="L520" s="4">
        <v>11709.79074331583</v>
      </c>
      <c r="M520" s="6">
        <v>90.04527957440757</v>
      </c>
      <c r="N520" s="3">
        <v>5269.405834492121</v>
      </c>
      <c r="O520" s="3">
        <v>6.339996814727783</v>
      </c>
      <c r="P520" s="4">
        <v>11826.41715322487</v>
      </c>
      <c r="Q520" s="6">
        <v>186.536641875784</v>
      </c>
      <c r="R520" s="3">
        <v>1182.641715322488</v>
      </c>
      <c r="S520" s="3">
        <v>104.7410888671875</v>
      </c>
      <c r="T520" s="4">
        <v>12092.37669670275</v>
      </c>
      <c r="U520" s="6">
        <v>0</v>
      </c>
      <c r="V520" s="3">
        <v>0</v>
      </c>
    </row>
    <row r="521" spans="1:22">
      <c r="A521" s="2">
        <v>41267</v>
      </c>
      <c r="B521" s="3">
        <v>12783.6938770586</v>
      </c>
      <c r="C521" s="4" t="s">
        <v>22</v>
      </c>
      <c r="D521" s="4" t="s">
        <v>22</v>
      </c>
      <c r="E521" s="4"/>
      <c r="F521" s="5">
        <v>0.2783693877058597</v>
      </c>
      <c r="G521" s="3">
        <v>0.5132509469985962</v>
      </c>
      <c r="H521" s="4">
        <v>14103.97199686765</v>
      </c>
      <c r="I521" s="6">
        <v>12365.85618732</v>
      </c>
      <c r="J521" s="3">
        <v>6346.787398590442</v>
      </c>
      <c r="K521" s="3">
        <v>58.40284729003906</v>
      </c>
      <c r="L521" s="4">
        <v>11686.44602705111</v>
      </c>
      <c r="M521" s="6">
        <v>90.04527957440757</v>
      </c>
      <c r="N521" s="3">
        <v>5258.900712172999</v>
      </c>
      <c r="O521" s="3">
        <v>6.315144062042236</v>
      </c>
      <c r="P521" s="4">
        <v>11780.05766295156</v>
      </c>
      <c r="Q521" s="6">
        <v>186.536641875784</v>
      </c>
      <c r="R521" s="3">
        <v>1178.005766295156</v>
      </c>
      <c r="S521" s="3">
        <v>104.4366455078125</v>
      </c>
      <c r="T521" s="4">
        <v>12057.22865858143</v>
      </c>
      <c r="U521" s="6">
        <v>0</v>
      </c>
      <c r="V521" s="3">
        <v>0</v>
      </c>
    </row>
    <row r="522" spans="1:22">
      <c r="A522" s="2">
        <v>41269</v>
      </c>
      <c r="B522" s="3">
        <v>12581.63020607529</v>
      </c>
      <c r="C522" s="4" t="s">
        <v>22</v>
      </c>
      <c r="D522" s="4" t="s">
        <v>22</v>
      </c>
      <c r="E522" s="4"/>
      <c r="F522" s="5">
        <v>0.2581630206075294</v>
      </c>
      <c r="G522" s="3">
        <v>0.501104474067688</v>
      </c>
      <c r="H522" s="4">
        <v>13770.19080254146</v>
      </c>
      <c r="I522" s="6">
        <v>12365.85618732</v>
      </c>
      <c r="J522" s="3">
        <v>6196.585861143656</v>
      </c>
      <c r="K522" s="3">
        <v>57.89124298095703</v>
      </c>
      <c r="L522" s="4">
        <v>11584.07368695608</v>
      </c>
      <c r="M522" s="6">
        <v>90.04527957440757</v>
      </c>
      <c r="N522" s="3">
        <v>5212.833159130236</v>
      </c>
      <c r="O522" s="3">
        <v>6.284080028533936</v>
      </c>
      <c r="P522" s="4">
        <v>11722.11185801401</v>
      </c>
      <c r="Q522" s="6">
        <v>186.536641875784</v>
      </c>
      <c r="R522" s="3">
        <v>1172.211185801401</v>
      </c>
      <c r="S522" s="3">
        <v>103.93994140625</v>
      </c>
      <c r="T522" s="4">
        <v>11999.884084758</v>
      </c>
      <c r="U522" s="6">
        <v>0</v>
      </c>
      <c r="V522" s="3">
        <v>0</v>
      </c>
    </row>
    <row r="523" spans="1:22">
      <c r="A523" s="2">
        <v>41270</v>
      </c>
      <c r="B523" s="3">
        <v>12537.82756296108</v>
      </c>
      <c r="C523" s="4" t="s">
        <v>22</v>
      </c>
      <c r="D523" s="4" t="s">
        <v>22</v>
      </c>
      <c r="E523" s="4"/>
      <c r="F523" s="5">
        <v>0.2537827562961077</v>
      </c>
      <c r="G523" s="3">
        <v>0.4983162879943848</v>
      </c>
      <c r="H523" s="4">
        <v>13693.572340306</v>
      </c>
      <c r="I523" s="6">
        <v>12365.85618732</v>
      </c>
      <c r="J523" s="3">
        <v>6162.107553137699</v>
      </c>
      <c r="K523" s="3">
        <v>57.80148315429688</v>
      </c>
      <c r="L523" s="4">
        <v>11566.11268987571</v>
      </c>
      <c r="M523" s="6">
        <v>90.04527957440757</v>
      </c>
      <c r="N523" s="3">
        <v>5204.750710444072</v>
      </c>
      <c r="O523" s="3">
        <v>6.277422428131104</v>
      </c>
      <c r="P523" s="4">
        <v>11709.69299379306</v>
      </c>
      <c r="Q523" s="6">
        <v>186.536641875784</v>
      </c>
      <c r="R523" s="3">
        <v>1170.969299379306</v>
      </c>
      <c r="S523" s="3">
        <v>103.8437805175781</v>
      </c>
      <c r="T523" s="4">
        <v>11988.78229364731</v>
      </c>
      <c r="U523" s="6">
        <v>0</v>
      </c>
      <c r="V523" s="3">
        <v>0</v>
      </c>
    </row>
    <row r="524" spans="1:22">
      <c r="A524" s="2">
        <v>41271</v>
      </c>
      <c r="B524" s="3">
        <v>12295.54122843044</v>
      </c>
      <c r="C524" s="4" t="s">
        <v>22</v>
      </c>
      <c r="D524" s="4" t="s">
        <v>22</v>
      </c>
      <c r="E524" s="4"/>
      <c r="F524" s="5">
        <v>0.2295541228430444</v>
      </c>
      <c r="G524" s="3">
        <v>0.4838797748088837</v>
      </c>
      <c r="H524" s="4">
        <v>13296.86157164321</v>
      </c>
      <c r="I524" s="6">
        <v>12365.85618732</v>
      </c>
      <c r="J524" s="3">
        <v>5983.587707239444</v>
      </c>
      <c r="K524" s="3">
        <v>57.24502182006836</v>
      </c>
      <c r="L524" s="4">
        <v>11454.76443118026</v>
      </c>
      <c r="M524" s="6">
        <v>90.04527957440757</v>
      </c>
      <c r="N524" s="3">
        <v>5154.643994031117</v>
      </c>
      <c r="O524" s="3">
        <v>6.204194068908691</v>
      </c>
      <c r="P524" s="4">
        <v>11573.09527159884</v>
      </c>
      <c r="Q524" s="6">
        <v>186.536641875784</v>
      </c>
      <c r="R524" s="3">
        <v>1157.309527159884</v>
      </c>
      <c r="S524" s="3">
        <v>102.6901702880859</v>
      </c>
      <c r="T524" s="4">
        <v>11855.59779454517</v>
      </c>
      <c r="U524" s="6">
        <v>0</v>
      </c>
      <c r="V524" s="3">
        <v>0</v>
      </c>
    </row>
    <row r="525" spans="1:22">
      <c r="A525" s="2">
        <v>41274</v>
      </c>
      <c r="B525" s="3">
        <v>12295.54122843044</v>
      </c>
      <c r="C525" s="4" t="s">
        <v>22</v>
      </c>
      <c r="D525" s="4" t="s">
        <v>22</v>
      </c>
      <c r="E525" s="4" t="s">
        <v>4</v>
      </c>
      <c r="F525" s="5">
        <v>0.2295541228430444</v>
      </c>
      <c r="G525" s="3">
        <v>0.5154415369033813</v>
      </c>
      <c r="H525" s="4">
        <v>14164.16870737425</v>
      </c>
      <c r="I525" s="6">
        <v>10734.47356616673</v>
      </c>
      <c r="J525" s="3">
        <v>5532.9935527937</v>
      </c>
      <c r="K525" s="3">
        <v>58.45669174194336</v>
      </c>
      <c r="L525" s="4">
        <v>11697.22033532945</v>
      </c>
      <c r="M525" s="6">
        <v>94.65115777025254</v>
      </c>
      <c r="N525" s="3">
        <v>5532.9935527937</v>
      </c>
      <c r="O525" s="3">
        <v>6.288515567779541</v>
      </c>
      <c r="P525" s="4">
        <v>11730.38576397184</v>
      </c>
      <c r="Q525" s="6">
        <v>195.5237463580291</v>
      </c>
      <c r="R525" s="3">
        <v>1229.554122843045</v>
      </c>
      <c r="S525" s="3">
        <v>104.4526824951172</v>
      </c>
      <c r="T525" s="4">
        <v>12059.08013151976</v>
      </c>
      <c r="U525" s="6">
        <v>0</v>
      </c>
      <c r="V525" s="3">
        <v>0</v>
      </c>
    </row>
    <row r="526" spans="1:22">
      <c r="A526" s="2">
        <v>41276</v>
      </c>
      <c r="B526" s="3">
        <v>13014.06627893731</v>
      </c>
      <c r="C526" s="4" t="s">
        <v>24</v>
      </c>
      <c r="D526" s="4" t="s">
        <v>22</v>
      </c>
      <c r="E526" s="4"/>
      <c r="F526" s="5">
        <v>0.3014066278937308</v>
      </c>
      <c r="G526" s="3">
        <v>0.5635303854942322</v>
      </c>
      <c r="H526" s="4">
        <v>15485.63489823706</v>
      </c>
      <c r="I526" s="6">
        <v>10734.47356616673</v>
      </c>
      <c r="J526" s="3">
        <v>6049.202026819582</v>
      </c>
      <c r="K526" s="3">
        <v>60.31457901000977</v>
      </c>
      <c r="L526" s="4">
        <v>12068.98473193116</v>
      </c>
      <c r="M526" s="6">
        <v>94.65115777025254</v>
      </c>
      <c r="N526" s="3">
        <v>5708.844733722796</v>
      </c>
      <c r="O526" s="3">
        <v>6.423871994018555</v>
      </c>
      <c r="P526" s="4">
        <v>11982.87509604117</v>
      </c>
      <c r="Q526" s="6">
        <v>195.5237463580291</v>
      </c>
      <c r="R526" s="3">
        <v>1256.019518394931</v>
      </c>
      <c r="S526" s="3">
        <v>107.0323638916016</v>
      </c>
      <c r="T526" s="4">
        <v>12356.90479174761</v>
      </c>
      <c r="U526" s="6">
        <v>0</v>
      </c>
      <c r="V526" s="3">
        <v>0</v>
      </c>
    </row>
    <row r="527" spans="1:22">
      <c r="A527" s="2">
        <v>41277</v>
      </c>
      <c r="B527" s="3">
        <v>12895.83634276629</v>
      </c>
      <c r="C527" s="4" t="s">
        <v>24</v>
      </c>
      <c r="D527" s="4" t="s">
        <v>22</v>
      </c>
      <c r="E527" s="4"/>
      <c r="F527" s="5">
        <v>0.2895836342766294</v>
      </c>
      <c r="G527" s="3">
        <v>0.5553667545318604</v>
      </c>
      <c r="H527" s="4">
        <v>15261.30092835474</v>
      </c>
      <c r="I527" s="6">
        <v>10734.47356616673</v>
      </c>
      <c r="J527" s="3">
        <v>5961.569746050061</v>
      </c>
      <c r="K527" s="3">
        <v>60.00047302246094</v>
      </c>
      <c r="L527" s="4">
        <v>12006.13192867599</v>
      </c>
      <c r="M527" s="6">
        <v>94.65115777025254</v>
      </c>
      <c r="N527" s="3">
        <v>5679.114238338731</v>
      </c>
      <c r="O527" s="3">
        <v>6.419436931610107</v>
      </c>
      <c r="P527" s="4">
        <v>11974.60207955936</v>
      </c>
      <c r="Q527" s="6">
        <v>195.5237463580291</v>
      </c>
      <c r="R527" s="3">
        <v>1255.152358377499</v>
      </c>
      <c r="S527" s="3">
        <v>106.9361953735352</v>
      </c>
      <c r="T527" s="4">
        <v>12345.80211982201</v>
      </c>
      <c r="U527" s="6">
        <v>0</v>
      </c>
      <c r="V527" s="3">
        <v>0</v>
      </c>
    </row>
    <row r="528" spans="1:22">
      <c r="A528" s="2">
        <v>41278</v>
      </c>
      <c r="B528" s="3">
        <v>12824.870514083</v>
      </c>
      <c r="C528" s="4" t="s">
        <v>23</v>
      </c>
      <c r="D528" s="4" t="s">
        <v>22</v>
      </c>
      <c r="E528" s="4"/>
      <c r="F528" s="5">
        <v>0.2824870514083004</v>
      </c>
      <c r="G528" s="3">
        <v>0.5498908758163452</v>
      </c>
      <c r="H528" s="4">
        <v>15110.82553125415</v>
      </c>
      <c r="I528" s="6">
        <v>10734.47356616673</v>
      </c>
      <c r="J528" s="3">
        <v>5902.789070726829</v>
      </c>
      <c r="K528" s="3">
        <v>59.80298233032227</v>
      </c>
      <c r="L528" s="4">
        <v>11966.61391848272</v>
      </c>
      <c r="M528" s="6">
        <v>94.65115777025254</v>
      </c>
      <c r="N528" s="3">
        <v>5660.421515678958</v>
      </c>
      <c r="O528" s="3">
        <v>6.452719688415527</v>
      </c>
      <c r="P528" s="4">
        <v>12036.68661642787</v>
      </c>
      <c r="Q528" s="6">
        <v>195.5237463580291</v>
      </c>
      <c r="R528" s="3">
        <v>1261.659927677218</v>
      </c>
      <c r="S528" s="3">
        <v>107.3848648071289</v>
      </c>
      <c r="T528" s="4">
        <v>12397.60108297955</v>
      </c>
      <c r="U528" s="6">
        <v>0</v>
      </c>
      <c r="V528" s="3">
        <v>0</v>
      </c>
    </row>
    <row r="529" spans="1:22">
      <c r="A529" s="2">
        <v>41281</v>
      </c>
      <c r="B529" s="3">
        <v>12828.64629986952</v>
      </c>
      <c r="C529" s="4" t="s">
        <v>23</v>
      </c>
      <c r="D529" s="4" t="s">
        <v>22</v>
      </c>
      <c r="E529" s="4"/>
      <c r="F529" s="5">
        <v>0.2828646299869524</v>
      </c>
      <c r="G529" s="3">
        <v>0.550488293170929</v>
      </c>
      <c r="H529" s="4">
        <v>15127.24236923324</v>
      </c>
      <c r="I529" s="6">
        <v>10734.47356616673</v>
      </c>
      <c r="J529" s="3">
        <v>5909.202031527578</v>
      </c>
      <c r="K529" s="3">
        <v>59.82096099853516</v>
      </c>
      <c r="L529" s="4">
        <v>11970.21146116184</v>
      </c>
      <c r="M529" s="6">
        <v>94.65115777025254</v>
      </c>
      <c r="N529" s="3">
        <v>5662.123217440475</v>
      </c>
      <c r="O529" s="3">
        <v>6.43052864074707</v>
      </c>
      <c r="P529" s="4">
        <v>11995.29218131008</v>
      </c>
      <c r="Q529" s="6">
        <v>195.5237463580291</v>
      </c>
      <c r="R529" s="3">
        <v>1257.321050901472</v>
      </c>
      <c r="S529" s="3">
        <v>107.0964508056641</v>
      </c>
      <c r="T529" s="4">
        <v>12364.30363698165</v>
      </c>
      <c r="U529" s="6">
        <v>0</v>
      </c>
      <c r="V529" s="3">
        <v>0</v>
      </c>
    </row>
    <row r="530" spans="1:22">
      <c r="A530" s="2">
        <v>41282</v>
      </c>
      <c r="B530" s="3">
        <v>12779.05551641673</v>
      </c>
      <c r="C530" s="4" t="s">
        <v>23</v>
      </c>
      <c r="D530" s="4" t="s">
        <v>22</v>
      </c>
      <c r="E530" s="4"/>
      <c r="F530" s="5">
        <v>0.2779055516416731</v>
      </c>
      <c r="G530" s="3">
        <v>0.5473016500473022</v>
      </c>
      <c r="H530" s="4">
        <v>15039.67443459529</v>
      </c>
      <c r="I530" s="6">
        <v>10734.47356616673</v>
      </c>
      <c r="J530" s="3">
        <v>5874.9950951522</v>
      </c>
      <c r="K530" s="3">
        <v>59.70426177978516</v>
      </c>
      <c r="L530" s="4">
        <v>11946.85987498749</v>
      </c>
      <c r="M530" s="6">
        <v>94.65115777025254</v>
      </c>
      <c r="N530" s="3">
        <v>5651.077501274904</v>
      </c>
      <c r="O530" s="3">
        <v>6.408341407775879</v>
      </c>
      <c r="P530" s="4">
        <v>11953.90486200046</v>
      </c>
      <c r="Q530" s="6">
        <v>195.5237463580291</v>
      </c>
      <c r="R530" s="3">
        <v>1252.982919989626</v>
      </c>
      <c r="S530" s="3">
        <v>106.7760009765625</v>
      </c>
      <c r="T530" s="4">
        <v>12327.30764918164</v>
      </c>
      <c r="U530" s="6">
        <v>0</v>
      </c>
      <c r="V530" s="3">
        <v>0</v>
      </c>
    </row>
    <row r="531" spans="1:22">
      <c r="A531" s="2">
        <v>41283</v>
      </c>
      <c r="B531" s="3">
        <v>12865.7929070226</v>
      </c>
      <c r="C531" s="4" t="s">
        <v>24</v>
      </c>
      <c r="D531" s="4" t="s">
        <v>22</v>
      </c>
      <c r="E531" s="4"/>
      <c r="F531" s="5">
        <v>0.2865792907022602</v>
      </c>
      <c r="G531" s="3">
        <v>0.5528777837753296</v>
      </c>
      <c r="H531" s="4">
        <v>15192.90480739985</v>
      </c>
      <c r="I531" s="6">
        <v>10734.47356616673</v>
      </c>
      <c r="J531" s="3">
        <v>5934.85195525712</v>
      </c>
      <c r="K531" s="3">
        <v>59.92866897583008</v>
      </c>
      <c r="L531" s="4">
        <v>11991.76389433499</v>
      </c>
      <c r="M531" s="6">
        <v>94.65115777025254</v>
      </c>
      <c r="N531" s="3">
        <v>5672.317902192532</v>
      </c>
      <c r="O531" s="3">
        <v>6.437187671661377</v>
      </c>
      <c r="P531" s="4">
        <v>12007.7137139591</v>
      </c>
      <c r="Q531" s="6">
        <v>195.5237463580291</v>
      </c>
      <c r="R531" s="3">
        <v>1258.623049572951</v>
      </c>
      <c r="S531" s="3">
        <v>107.0964508056641</v>
      </c>
      <c r="T531" s="4">
        <v>12364.30363698165</v>
      </c>
      <c r="U531" s="6">
        <v>0</v>
      </c>
      <c r="V531" s="3">
        <v>0</v>
      </c>
    </row>
    <row r="532" spans="1:22">
      <c r="A532" s="2">
        <v>41284</v>
      </c>
      <c r="B532" s="3">
        <v>13012.31677761222</v>
      </c>
      <c r="C532" s="4" t="s">
        <v>24</v>
      </c>
      <c r="D532" s="4" t="s">
        <v>22</v>
      </c>
      <c r="E532" s="4"/>
      <c r="F532" s="5">
        <v>0.3012316777612216</v>
      </c>
      <c r="G532" s="3">
        <v>0.5626347064971924</v>
      </c>
      <c r="H532" s="4">
        <v>15461.02192564285</v>
      </c>
      <c r="I532" s="6">
        <v>10734.47356616673</v>
      </c>
      <c r="J532" s="3">
        <v>6039.587384302088</v>
      </c>
      <c r="K532" s="3">
        <v>60.28766250610352</v>
      </c>
      <c r="L532" s="4">
        <v>12063.59872277693</v>
      </c>
      <c r="M532" s="6">
        <v>94.65115777025254</v>
      </c>
      <c r="N532" s="3">
        <v>5706.297055464943</v>
      </c>
      <c r="O532" s="3">
        <v>6.477128028869629</v>
      </c>
      <c r="P532" s="4">
        <v>12082.21711504856</v>
      </c>
      <c r="Q532" s="6">
        <v>195.5237463580291</v>
      </c>
      <c r="R532" s="3">
        <v>1266.432337845187</v>
      </c>
      <c r="S532" s="3">
        <v>107.8815612792969</v>
      </c>
      <c r="T532" s="4">
        <v>12454.94477598807</v>
      </c>
      <c r="U532" s="6">
        <v>0</v>
      </c>
      <c r="V532" s="3">
        <v>0</v>
      </c>
    </row>
    <row r="533" spans="1:22">
      <c r="A533" s="2">
        <v>41285</v>
      </c>
      <c r="B533" s="3">
        <v>13043.27252193927</v>
      </c>
      <c r="C533" s="4" t="s">
        <v>24</v>
      </c>
      <c r="D533" s="4" t="s">
        <v>22</v>
      </c>
      <c r="E533" s="4"/>
      <c r="F533" s="5">
        <v>0.3043272521939266</v>
      </c>
      <c r="G533" s="3">
        <v>0.5647252202033997</v>
      </c>
      <c r="H533" s="4">
        <v>15518.46857419525</v>
      </c>
      <c r="I533" s="6">
        <v>10734.47356616673</v>
      </c>
      <c r="J533" s="3">
        <v>6062.027948421079</v>
      </c>
      <c r="K533" s="3">
        <v>60.36845779418945</v>
      </c>
      <c r="L533" s="4">
        <v>12079.76591011914</v>
      </c>
      <c r="M533" s="6">
        <v>94.65115777025254</v>
      </c>
      <c r="N533" s="3">
        <v>5713.944423024657</v>
      </c>
      <c r="O533" s="3">
        <v>6.481566429138184</v>
      </c>
      <c r="P533" s="4">
        <v>12090.49635786253</v>
      </c>
      <c r="Q533" s="6">
        <v>195.5237463580291</v>
      </c>
      <c r="R533" s="3">
        <v>1267.300150493531</v>
      </c>
      <c r="S533" s="3">
        <v>107.9296112060547</v>
      </c>
      <c r="T533" s="4">
        <v>12460.49214828378</v>
      </c>
      <c r="U533" s="6">
        <v>0</v>
      </c>
      <c r="V533" s="3">
        <v>0</v>
      </c>
    </row>
    <row r="534" spans="1:22">
      <c r="A534" s="2">
        <v>41288</v>
      </c>
      <c r="B534" s="3">
        <v>12943.23756649392</v>
      </c>
      <c r="C534" s="4" t="s">
        <v>24</v>
      </c>
      <c r="D534" s="4" t="s">
        <v>22</v>
      </c>
      <c r="E534" s="4"/>
      <c r="F534" s="5">
        <v>0.2943237566493921</v>
      </c>
      <c r="G534" s="3">
        <v>0.5574570894241333</v>
      </c>
      <c r="H534" s="4">
        <v>15318.74266315738</v>
      </c>
      <c r="I534" s="6">
        <v>10734.47356616673</v>
      </c>
      <c r="J534" s="3">
        <v>5984.008390695602</v>
      </c>
      <c r="K534" s="3">
        <v>60.09919738769531</v>
      </c>
      <c r="L534" s="4">
        <v>12025.88673549451</v>
      </c>
      <c r="M534" s="6">
        <v>94.65115777025254</v>
      </c>
      <c r="N534" s="3">
        <v>5688.458613808299</v>
      </c>
      <c r="O534" s="3">
        <v>6.499315738677979</v>
      </c>
      <c r="P534" s="4">
        <v>12123.6053238342</v>
      </c>
      <c r="Q534" s="6">
        <v>195.5237463580291</v>
      </c>
      <c r="R534" s="3">
        <v>1270.77056199002</v>
      </c>
      <c r="S534" s="3">
        <v>107.8335189819336</v>
      </c>
      <c r="T534" s="4">
        <v>12449.39828450727</v>
      </c>
      <c r="U534" s="6">
        <v>0</v>
      </c>
      <c r="V534" s="3">
        <v>0</v>
      </c>
    </row>
    <row r="535" spans="1:22">
      <c r="A535" s="2">
        <v>41289</v>
      </c>
      <c r="B535" s="3">
        <v>12829.09617381587</v>
      </c>
      <c r="C535" s="4" t="s">
        <v>23</v>
      </c>
      <c r="D535" s="4" t="s">
        <v>22</v>
      </c>
      <c r="E535" s="4"/>
      <c r="F535" s="5">
        <v>0.2829096173815875</v>
      </c>
      <c r="G535" s="3">
        <v>0.549193263053894</v>
      </c>
      <c r="H535" s="4">
        <v>15091.65535548768</v>
      </c>
      <c r="I535" s="6">
        <v>10734.47356616673</v>
      </c>
      <c r="J535" s="3">
        <v>5895.300564968877</v>
      </c>
      <c r="K535" s="3">
        <v>59.80298233032227</v>
      </c>
      <c r="L535" s="4">
        <v>11966.61391848272</v>
      </c>
      <c r="M535" s="6">
        <v>94.65115777025254</v>
      </c>
      <c r="N535" s="3">
        <v>5660.421515678958</v>
      </c>
      <c r="O535" s="3">
        <v>6.512631416320801</v>
      </c>
      <c r="P535" s="4">
        <v>12148.44394175213</v>
      </c>
      <c r="Q535" s="6">
        <v>195.5237463580291</v>
      </c>
      <c r="R535" s="3">
        <v>1273.37409316804</v>
      </c>
      <c r="S535" s="3">
        <v>107.8815612792969</v>
      </c>
      <c r="T535" s="4">
        <v>12454.94477598807</v>
      </c>
      <c r="U535" s="6">
        <v>0</v>
      </c>
      <c r="V535" s="3">
        <v>0</v>
      </c>
    </row>
    <row r="536" spans="1:22">
      <c r="A536" s="2">
        <v>41290</v>
      </c>
      <c r="B536" s="3">
        <v>12916.57003881839</v>
      </c>
      <c r="C536" s="4" t="s">
        <v>24</v>
      </c>
      <c r="D536" s="4" t="s">
        <v>22</v>
      </c>
      <c r="E536" s="4"/>
      <c r="F536" s="5">
        <v>0.2916570038818391</v>
      </c>
      <c r="G536" s="3">
        <v>0.5553667545318604</v>
      </c>
      <c r="H536" s="4">
        <v>15261.30092835474</v>
      </c>
      <c r="I536" s="6">
        <v>10734.47356616673</v>
      </c>
      <c r="J536" s="3">
        <v>5961.569746050061</v>
      </c>
      <c r="K536" s="3">
        <v>60.04534530639648</v>
      </c>
      <c r="L536" s="4">
        <v>12015.11090056958</v>
      </c>
      <c r="M536" s="6">
        <v>94.65115777025254</v>
      </c>
      <c r="N536" s="3">
        <v>5683.361451965026</v>
      </c>
      <c r="O536" s="3">
        <v>6.503756523132324</v>
      </c>
      <c r="P536" s="4">
        <v>12131.88901402828</v>
      </c>
      <c r="Q536" s="6">
        <v>195.5237463580291</v>
      </c>
      <c r="R536" s="3">
        <v>1271.638840803302</v>
      </c>
      <c r="S536" s="3">
        <v>107.8815612792969</v>
      </c>
      <c r="T536" s="4">
        <v>12454.94477598807</v>
      </c>
      <c r="U536" s="6">
        <v>0</v>
      </c>
      <c r="V536" s="3">
        <v>0</v>
      </c>
    </row>
    <row r="537" spans="1:22">
      <c r="A537" s="2">
        <v>41291</v>
      </c>
      <c r="B537" s="3">
        <v>13048.24598224172</v>
      </c>
      <c r="C537" s="4" t="s">
        <v>24</v>
      </c>
      <c r="D537" s="4" t="s">
        <v>22</v>
      </c>
      <c r="E537" s="4"/>
      <c r="F537" s="5">
        <v>0.304824598224172</v>
      </c>
      <c r="G537" s="3">
        <v>0.5639289617538452</v>
      </c>
      <c r="H537" s="4">
        <v>15496.58764647274</v>
      </c>
      <c r="I537" s="6">
        <v>10734.47356616673</v>
      </c>
      <c r="J537" s="3">
        <v>6053.4805331425</v>
      </c>
      <c r="K537" s="3">
        <v>60.33253860473633</v>
      </c>
      <c r="L537" s="4">
        <v>12072.57845799382</v>
      </c>
      <c r="M537" s="6">
        <v>94.65115777025254</v>
      </c>
      <c r="N537" s="3">
        <v>5710.54463015675</v>
      </c>
      <c r="O537" s="3">
        <v>6.568106651306152</v>
      </c>
      <c r="P537" s="4">
        <v>12251.9255821665</v>
      </c>
      <c r="Q537" s="6">
        <v>195.5237463580291</v>
      </c>
      <c r="R537" s="3">
        <v>1284.220818942468</v>
      </c>
      <c r="S537" s="3">
        <v>108.5545501708984</v>
      </c>
      <c r="T537" s="4">
        <v>12532.64145909456</v>
      </c>
      <c r="U537" s="6">
        <v>0</v>
      </c>
      <c r="V537" s="3">
        <v>0</v>
      </c>
    </row>
    <row r="538" spans="1:22">
      <c r="A538" s="2">
        <v>41292</v>
      </c>
      <c r="B538" s="3">
        <v>13003.47733653316</v>
      </c>
      <c r="C538" s="4" t="s">
        <v>24</v>
      </c>
      <c r="D538" s="4" t="s">
        <v>22</v>
      </c>
      <c r="E538" s="4"/>
      <c r="F538" s="5">
        <v>0.3003477336533156</v>
      </c>
      <c r="G538" s="3">
        <v>0.5607432723045349</v>
      </c>
      <c r="H538" s="4">
        <v>15409.04591850022</v>
      </c>
      <c r="I538" s="6">
        <v>10734.47356616673</v>
      </c>
      <c r="J538" s="3">
        <v>6019.283833958862</v>
      </c>
      <c r="K538" s="3">
        <v>60.19792938232422</v>
      </c>
      <c r="L538" s="4">
        <v>12045.64306895962</v>
      </c>
      <c r="M538" s="6">
        <v>94.65115777025254</v>
      </c>
      <c r="N538" s="3">
        <v>5697.80371140889</v>
      </c>
      <c r="O538" s="3">
        <v>6.57919979095459</v>
      </c>
      <c r="P538" s="4">
        <v>12272.61835234529</v>
      </c>
      <c r="Q538" s="6">
        <v>195.5237463580291</v>
      </c>
      <c r="R538" s="3">
        <v>1286.389791165403</v>
      </c>
      <c r="S538" s="3">
        <v>108.8589782714844</v>
      </c>
      <c r="T538" s="4">
        <v>12567.78773558606</v>
      </c>
      <c r="U538" s="6">
        <v>0</v>
      </c>
      <c r="V538" s="3">
        <v>0</v>
      </c>
    </row>
    <row r="539" spans="1:22">
      <c r="A539" s="2">
        <v>41296</v>
      </c>
      <c r="B539" s="3">
        <v>13040.00601831794</v>
      </c>
      <c r="C539" s="4" t="s">
        <v>24</v>
      </c>
      <c r="D539" s="4" t="s">
        <v>22</v>
      </c>
      <c r="E539" s="4"/>
      <c r="F539" s="5">
        <v>0.3040006018317936</v>
      </c>
      <c r="G539" s="3">
        <v>0.5630332827568054</v>
      </c>
      <c r="H539" s="4">
        <v>15471.97467387852</v>
      </c>
      <c r="I539" s="6">
        <v>10734.47356616673</v>
      </c>
      <c r="J539" s="3">
        <v>6043.865890625006</v>
      </c>
      <c r="K539" s="3">
        <v>60.29664611816406</v>
      </c>
      <c r="L539" s="4">
        <v>12065.39634913156</v>
      </c>
      <c r="M539" s="6">
        <v>94.65115777025254</v>
      </c>
      <c r="N539" s="3">
        <v>5707.147364747432</v>
      </c>
      <c r="O539" s="3">
        <v>6.592512607574463</v>
      </c>
      <c r="P539" s="4">
        <v>12297.45163340708</v>
      </c>
      <c r="Q539" s="6">
        <v>195.5237463580291</v>
      </c>
      <c r="R539" s="3">
        <v>1288.992762945498</v>
      </c>
      <c r="S539" s="3">
        <v>109.3876953125</v>
      </c>
      <c r="T539" s="4">
        <v>12628.82820876687</v>
      </c>
      <c r="U539" s="6">
        <v>0</v>
      </c>
      <c r="V539" s="3">
        <v>0</v>
      </c>
    </row>
    <row r="540" spans="1:22">
      <c r="A540" s="2">
        <v>41297</v>
      </c>
      <c r="B540" s="3">
        <v>13174.89521606822</v>
      </c>
      <c r="C540" s="4" t="s">
        <v>24</v>
      </c>
      <c r="D540" s="4" t="s">
        <v>22</v>
      </c>
      <c r="E540" s="4"/>
      <c r="F540" s="5">
        <v>0.3174895216068216</v>
      </c>
      <c r="G540" s="3">
        <v>0.5721928477287292</v>
      </c>
      <c r="H540" s="4">
        <v>15723.67659205902</v>
      </c>
      <c r="I540" s="6">
        <v>10734.47356616673</v>
      </c>
      <c r="J540" s="3">
        <v>6142.188998693709</v>
      </c>
      <c r="K540" s="3">
        <v>60.66463088989258</v>
      </c>
      <c r="L540" s="4">
        <v>12139.03033057471</v>
      </c>
      <c r="M540" s="6">
        <v>94.65115777025254</v>
      </c>
      <c r="N540" s="3">
        <v>5741.977549433358</v>
      </c>
      <c r="O540" s="3">
        <v>6.601390838623047</v>
      </c>
      <c r="P540" s="4">
        <v>12314.01278746309</v>
      </c>
      <c r="Q540" s="6">
        <v>195.5237463580291</v>
      </c>
      <c r="R540" s="3">
        <v>1290.72866794115</v>
      </c>
      <c r="S540" s="3">
        <v>109.5479354858398</v>
      </c>
      <c r="T540" s="4">
        <v>12647.3279642967</v>
      </c>
      <c r="U540" s="6">
        <v>0</v>
      </c>
      <c r="V540" s="3">
        <v>0</v>
      </c>
    </row>
    <row r="541" spans="1:22">
      <c r="A541" s="2">
        <v>41298</v>
      </c>
      <c r="B541" s="3">
        <v>12856.35013434669</v>
      </c>
      <c r="C541" s="4" t="s">
        <v>23</v>
      </c>
      <c r="D541" s="4" t="s">
        <v>22</v>
      </c>
      <c r="E541" s="4"/>
      <c r="F541" s="5">
        <v>0.285635013434669</v>
      </c>
      <c r="G541" s="3">
        <v>0.5493929982185364</v>
      </c>
      <c r="H541" s="4">
        <v>15097.14401397995</v>
      </c>
      <c r="I541" s="6">
        <v>10734.47356616673</v>
      </c>
      <c r="J541" s="3">
        <v>5897.444616813964</v>
      </c>
      <c r="K541" s="3">
        <v>59.82991790771484</v>
      </c>
      <c r="L541" s="4">
        <v>11972.00374425342</v>
      </c>
      <c r="M541" s="6">
        <v>94.65115777025254</v>
      </c>
      <c r="N541" s="3">
        <v>5662.970999264376</v>
      </c>
      <c r="O541" s="3">
        <v>6.628015995025635</v>
      </c>
      <c r="P541" s="4">
        <v>12363.67846011065</v>
      </c>
      <c r="Q541" s="6">
        <v>195.5237463580291</v>
      </c>
      <c r="R541" s="3">
        <v>1295.934518268352</v>
      </c>
      <c r="S541" s="3">
        <v>109.6120071411133</v>
      </c>
      <c r="T541" s="4">
        <v>12654.72504790092</v>
      </c>
      <c r="U541" s="6">
        <v>0</v>
      </c>
      <c r="V541" s="3">
        <v>0</v>
      </c>
    </row>
    <row r="542" spans="1:22">
      <c r="A542" s="2">
        <v>41299</v>
      </c>
      <c r="B542" s="3">
        <v>12978.50886985482</v>
      </c>
      <c r="C542" s="4" t="s">
        <v>24</v>
      </c>
      <c r="D542" s="4" t="s">
        <v>22</v>
      </c>
      <c r="E542" s="4"/>
      <c r="F542" s="5">
        <v>0.2978508869854821</v>
      </c>
      <c r="G542" s="3">
        <v>0.5575565695762634</v>
      </c>
      <c r="H542" s="4">
        <v>15321.47634594567</v>
      </c>
      <c r="I542" s="6">
        <v>10734.47356616673</v>
      </c>
      <c r="J542" s="3">
        <v>5985.076257759</v>
      </c>
      <c r="K542" s="3">
        <v>60.13510894775391</v>
      </c>
      <c r="L542" s="4">
        <v>12033.07266097324</v>
      </c>
      <c r="M542" s="6">
        <v>94.65115777025254</v>
      </c>
      <c r="N542" s="3">
        <v>5691.85768454518</v>
      </c>
      <c r="O542" s="3">
        <v>6.656863689422607</v>
      </c>
      <c r="P542" s="4">
        <v>12417.48998049735</v>
      </c>
      <c r="Q542" s="6">
        <v>195.5237463580291</v>
      </c>
      <c r="R542" s="3">
        <v>1301.57492755064</v>
      </c>
      <c r="S542" s="3">
        <v>110.2209014892578</v>
      </c>
      <c r="T542" s="4">
        <v>12725.02200495846</v>
      </c>
      <c r="U542" s="6">
        <v>0</v>
      </c>
      <c r="V542" s="3">
        <v>0</v>
      </c>
    </row>
    <row r="543" spans="1:22">
      <c r="A543" s="2">
        <v>41302</v>
      </c>
      <c r="B543" s="3">
        <v>13034.00522345318</v>
      </c>
      <c r="C543" s="4" t="s">
        <v>24</v>
      </c>
      <c r="D543" s="4" t="s">
        <v>22</v>
      </c>
      <c r="E543" s="4"/>
      <c r="F543" s="5">
        <v>0.3034005223453176</v>
      </c>
      <c r="G543" s="3">
        <v>0.5615394711494446</v>
      </c>
      <c r="H543" s="4">
        <v>15430.92520830614</v>
      </c>
      <c r="I543" s="6">
        <v>10734.47356616673</v>
      </c>
      <c r="J543" s="3">
        <v>6027.830609412958</v>
      </c>
      <c r="K543" s="3">
        <v>60.26972961425781</v>
      </c>
      <c r="L543" s="4">
        <v>12060.01033997733</v>
      </c>
      <c r="M543" s="6">
        <v>94.65115777025254</v>
      </c>
      <c r="N543" s="3">
        <v>5704.599686489578</v>
      </c>
      <c r="O543" s="3">
        <v>6.656863689422607</v>
      </c>
      <c r="P543" s="4">
        <v>12417.48998049735</v>
      </c>
      <c r="Q543" s="6">
        <v>195.5237463580291</v>
      </c>
      <c r="R543" s="3">
        <v>1301.57492755064</v>
      </c>
      <c r="S543" s="3">
        <v>110.0926742553711</v>
      </c>
      <c r="T543" s="4">
        <v>12710.21814878602</v>
      </c>
      <c r="U543" s="6">
        <v>0</v>
      </c>
      <c r="V543" s="3">
        <v>0</v>
      </c>
    </row>
    <row r="544" spans="1:22">
      <c r="A544" s="2">
        <v>41303</v>
      </c>
      <c r="B544" s="3">
        <v>13042.22938905513</v>
      </c>
      <c r="C544" s="4" t="s">
        <v>24</v>
      </c>
      <c r="D544" s="4" t="s">
        <v>22</v>
      </c>
      <c r="E544" s="4"/>
      <c r="F544" s="5">
        <v>0.3042229389055127</v>
      </c>
      <c r="G544" s="3">
        <v>0.5615394711494446</v>
      </c>
      <c r="H544" s="4">
        <v>15430.92520830614</v>
      </c>
      <c r="I544" s="6">
        <v>10734.47356616673</v>
      </c>
      <c r="J544" s="3">
        <v>6027.830609412958</v>
      </c>
      <c r="K544" s="3">
        <v>60.27869415283203</v>
      </c>
      <c r="L544" s="4">
        <v>12061.80414971548</v>
      </c>
      <c r="M544" s="6">
        <v>94.65115777025254</v>
      </c>
      <c r="N544" s="3">
        <v>5705.448190444504</v>
      </c>
      <c r="O544" s="3">
        <v>6.694586277008057</v>
      </c>
      <c r="P544" s="4">
        <v>12487.8564286079</v>
      </c>
      <c r="Q544" s="6">
        <v>195.5237463580291</v>
      </c>
      <c r="R544" s="3">
        <v>1308.950589197666</v>
      </c>
      <c r="S544" s="3">
        <v>110.5413360595703</v>
      </c>
      <c r="T544" s="4">
        <v>12762.01623112865</v>
      </c>
      <c r="U544" s="6">
        <v>0</v>
      </c>
      <c r="V544" s="3">
        <v>0</v>
      </c>
    </row>
    <row r="545" spans="1:22">
      <c r="A545" s="2">
        <v>41304</v>
      </c>
      <c r="B545" s="3">
        <v>12991.99945187786</v>
      </c>
      <c r="C545" s="4" t="s">
        <v>24</v>
      </c>
      <c r="D545" s="4" t="s">
        <v>22</v>
      </c>
      <c r="E545" s="4"/>
      <c r="F545" s="5">
        <v>0.2991999451877863</v>
      </c>
      <c r="G545" s="3">
        <v>0.5584530830383301</v>
      </c>
      <c r="H545" s="4">
        <v>15346.11224937215</v>
      </c>
      <c r="I545" s="6">
        <v>10734.47356616673</v>
      </c>
      <c r="J545" s="3">
        <v>5994.699857819268</v>
      </c>
      <c r="K545" s="3">
        <v>60.15304565429688</v>
      </c>
      <c r="L545" s="4">
        <v>12036.66180709614</v>
      </c>
      <c r="M545" s="6">
        <v>94.65115777025254</v>
      </c>
      <c r="N545" s="3">
        <v>5693.555414586057</v>
      </c>
      <c r="O545" s="3">
        <v>6.66795825958252</v>
      </c>
      <c r="P545" s="4">
        <v>12438.1854191042</v>
      </c>
      <c r="Q545" s="6">
        <v>195.5237463580291</v>
      </c>
      <c r="R545" s="3">
        <v>1303.744179472538</v>
      </c>
      <c r="S545" s="3">
        <v>110.1087341308594</v>
      </c>
      <c r="T545" s="4">
        <v>12712.07226416907</v>
      </c>
      <c r="U545" s="6">
        <v>0</v>
      </c>
      <c r="V545" s="3">
        <v>0</v>
      </c>
    </row>
    <row r="546" spans="1:22">
      <c r="A546" s="2">
        <v>41305</v>
      </c>
      <c r="B546" s="3">
        <v>12934.70802205344</v>
      </c>
      <c r="C546" s="4" t="s">
        <v>24</v>
      </c>
      <c r="D546" s="4" t="s">
        <v>22</v>
      </c>
      <c r="E546" s="4"/>
      <c r="F546" s="5">
        <v>0.2934708022053438</v>
      </c>
      <c r="G546" s="3">
        <v>0.5548688173294067</v>
      </c>
      <c r="H546" s="4">
        <v>15247.61777316395</v>
      </c>
      <c r="I546" s="6">
        <v>10734.47356616673</v>
      </c>
      <c r="J546" s="3">
        <v>5956.224652312712</v>
      </c>
      <c r="K546" s="3">
        <v>60.01842498779297</v>
      </c>
      <c r="L546" s="4">
        <v>12009.72412809206</v>
      </c>
      <c r="M546" s="6">
        <v>94.65115777025254</v>
      </c>
      <c r="N546" s="3">
        <v>5680.81341264166</v>
      </c>
      <c r="O546" s="3">
        <v>6.636891841888428</v>
      </c>
      <c r="P546" s="4">
        <v>12380.23516678654</v>
      </c>
      <c r="Q546" s="6">
        <v>195.5237463580291</v>
      </c>
      <c r="R546" s="3">
        <v>1297.669957099066</v>
      </c>
      <c r="S546" s="3">
        <v>109.8523712158203</v>
      </c>
      <c r="T546" s="4">
        <v>12682.47512160311</v>
      </c>
      <c r="U546" s="6">
        <v>0</v>
      </c>
      <c r="V546" s="3">
        <v>0</v>
      </c>
    </row>
    <row r="547" spans="1:22">
      <c r="A547" s="2">
        <v>41306</v>
      </c>
      <c r="B547" s="3">
        <v>13209.98105130706</v>
      </c>
      <c r="C547" s="4" t="s">
        <v>24</v>
      </c>
      <c r="D547" s="4" t="s">
        <v>22</v>
      </c>
      <c r="E547" s="4"/>
      <c r="F547" s="5">
        <v>0.3209981051307056</v>
      </c>
      <c r="G547" s="3">
        <v>0.573088526725769</v>
      </c>
      <c r="H547" s="4">
        <v>15748.28956465323</v>
      </c>
      <c r="I547" s="6">
        <v>10734.47356616673</v>
      </c>
      <c r="J547" s="3">
        <v>6151.803641211203</v>
      </c>
      <c r="K547" s="3">
        <v>60.72747039794922</v>
      </c>
      <c r="L547" s="4">
        <v>12151.60455517755</v>
      </c>
      <c r="M547" s="6">
        <v>94.65115777025254</v>
      </c>
      <c r="N547" s="3">
        <v>5747.925381624632</v>
      </c>
      <c r="O547" s="3">
        <v>6.701242446899414</v>
      </c>
      <c r="P547" s="4">
        <v>12500.27262440078</v>
      </c>
      <c r="Q547" s="6">
        <v>195.5237463580291</v>
      </c>
      <c r="R547" s="3">
        <v>1310.25202847122</v>
      </c>
      <c r="S547" s="3">
        <v>110.9098815917969</v>
      </c>
      <c r="T547" s="4">
        <v>12804.56487611382</v>
      </c>
      <c r="U547" s="6">
        <v>0</v>
      </c>
      <c r="V547" s="3">
        <v>0</v>
      </c>
    </row>
    <row r="548" spans="1:22">
      <c r="A548" s="2">
        <v>41309</v>
      </c>
      <c r="B548" s="3">
        <v>12784.01413445538</v>
      </c>
      <c r="C548" s="4" t="s">
        <v>23</v>
      </c>
      <c r="D548" s="4" t="s">
        <v>22</v>
      </c>
      <c r="E548" s="4"/>
      <c r="F548" s="5">
        <v>0.2784014134455384</v>
      </c>
      <c r="G548" s="3">
        <v>0.5439171195030212</v>
      </c>
      <c r="H548" s="4">
        <v>14946.66861687935</v>
      </c>
      <c r="I548" s="6">
        <v>10734.47356616673</v>
      </c>
      <c r="J548" s="3">
        <v>5838.663941490731</v>
      </c>
      <c r="K548" s="3">
        <v>59.66836929321289</v>
      </c>
      <c r="L548" s="4">
        <v>11939.67776612522</v>
      </c>
      <c r="M548" s="6">
        <v>94.65115777025254</v>
      </c>
      <c r="N548" s="3">
        <v>5647.680235865585</v>
      </c>
      <c r="O548" s="3">
        <v>6.636891841888428</v>
      </c>
      <c r="P548" s="4">
        <v>12380.23516678654</v>
      </c>
      <c r="Q548" s="6">
        <v>195.5237463580291</v>
      </c>
      <c r="R548" s="3">
        <v>1297.669957099066</v>
      </c>
      <c r="S548" s="3">
        <v>109.6921310424805</v>
      </c>
      <c r="T548" s="4">
        <v>12663.97536607328</v>
      </c>
      <c r="U548" s="6">
        <v>0</v>
      </c>
      <c r="V548" s="3">
        <v>0</v>
      </c>
    </row>
    <row r="549" spans="1:22">
      <c r="A549" s="2">
        <v>41310</v>
      </c>
      <c r="B549" s="3">
        <v>13133.75024868458</v>
      </c>
      <c r="C549" s="4" t="s">
        <v>24</v>
      </c>
      <c r="D549" s="4" t="s">
        <v>22</v>
      </c>
      <c r="E549" s="4"/>
      <c r="F549" s="5">
        <v>0.3133750248684581</v>
      </c>
      <c r="G549" s="3">
        <v>0.5678123831748962</v>
      </c>
      <c r="H549" s="4">
        <v>15603.3028260449</v>
      </c>
      <c r="I549" s="6">
        <v>10734.47356616673</v>
      </c>
      <c r="J549" s="3">
        <v>6095.167017733058</v>
      </c>
      <c r="K549" s="3">
        <v>60.54795837402344</v>
      </c>
      <c r="L549" s="4">
        <v>12115.68408766341</v>
      </c>
      <c r="M549" s="6">
        <v>94.65115777025254</v>
      </c>
      <c r="N549" s="3">
        <v>5730.934360726375</v>
      </c>
      <c r="O549" s="3">
        <v>6.687928676605225</v>
      </c>
      <c r="P549" s="4">
        <v>12475.43756438695</v>
      </c>
      <c r="Q549" s="6">
        <v>195.5237463580291</v>
      </c>
      <c r="R549" s="3">
        <v>1307.648870225149</v>
      </c>
      <c r="S549" s="3">
        <v>110.8137741088867</v>
      </c>
      <c r="T549" s="4">
        <v>12793.46925070749</v>
      </c>
      <c r="U549" s="6">
        <v>0</v>
      </c>
      <c r="V549" s="3">
        <v>0</v>
      </c>
    </row>
    <row r="550" spans="1:22">
      <c r="A550" s="2">
        <v>41311</v>
      </c>
      <c r="B550" s="3">
        <v>13060.58309548634</v>
      </c>
      <c r="C550" s="4" t="s">
        <v>24</v>
      </c>
      <c r="D550" s="4" t="s">
        <v>22</v>
      </c>
      <c r="E550" s="4"/>
      <c r="F550" s="5">
        <v>0.306058309548634</v>
      </c>
      <c r="G550" s="3">
        <v>0.5625354051589966</v>
      </c>
      <c r="H550" s="4">
        <v>15458.29315660432</v>
      </c>
      <c r="I550" s="6">
        <v>10734.47356616673</v>
      </c>
      <c r="J550" s="3">
        <v>6038.52143671214</v>
      </c>
      <c r="K550" s="3">
        <v>60.35048675537109</v>
      </c>
      <c r="L550" s="4">
        <v>12076.1698940866</v>
      </c>
      <c r="M550" s="6">
        <v>94.65115777025254</v>
      </c>
      <c r="N550" s="3">
        <v>5712.243443394165</v>
      </c>
      <c r="O550" s="3">
        <v>6.699023723602295</v>
      </c>
      <c r="P550" s="4">
        <v>12496.13389246982</v>
      </c>
      <c r="Q550" s="6">
        <v>195.5237463580291</v>
      </c>
      <c r="R550" s="3">
        <v>1309.818215380035</v>
      </c>
      <c r="S550" s="3">
        <v>110.9098815917969</v>
      </c>
      <c r="T550" s="4">
        <v>12804.56487611382</v>
      </c>
      <c r="U550" s="6">
        <v>0</v>
      </c>
      <c r="V550" s="3">
        <v>0</v>
      </c>
    </row>
    <row r="551" spans="1:22">
      <c r="A551" s="2">
        <v>41312</v>
      </c>
      <c r="B551" s="3">
        <v>13080.20607633384</v>
      </c>
      <c r="C551" s="4" t="s">
        <v>24</v>
      </c>
      <c r="D551" s="4" t="s">
        <v>22</v>
      </c>
      <c r="E551" s="4"/>
      <c r="F551" s="5">
        <v>0.3080206076333838</v>
      </c>
      <c r="G551" s="3">
        <v>0.5639289617538452</v>
      </c>
      <c r="H551" s="4">
        <v>15496.58764647274</v>
      </c>
      <c r="I551" s="6">
        <v>10734.47356616673</v>
      </c>
      <c r="J551" s="3">
        <v>6053.4805331425</v>
      </c>
      <c r="K551" s="3">
        <v>60.40434646606445</v>
      </c>
      <c r="L551" s="4">
        <v>12086.94725565812</v>
      </c>
      <c r="M551" s="6">
        <v>94.65115777025254</v>
      </c>
      <c r="N551" s="3">
        <v>5717.341327368463</v>
      </c>
      <c r="O551" s="3">
        <v>6.696804046630859</v>
      </c>
      <c r="P551" s="4">
        <v>12491.99338158682</v>
      </c>
      <c r="Q551" s="6">
        <v>195.5237463580291</v>
      </c>
      <c r="R551" s="3">
        <v>1309.384215822875</v>
      </c>
      <c r="S551" s="3">
        <v>110.7656326293945</v>
      </c>
      <c r="T551" s="4">
        <v>12787.91130863288</v>
      </c>
      <c r="U551" s="6">
        <v>0</v>
      </c>
      <c r="V551" s="3">
        <v>0</v>
      </c>
    </row>
    <row r="552" spans="1:22">
      <c r="A552" s="2">
        <v>41313</v>
      </c>
      <c r="B552" s="3">
        <v>13325.69012023913</v>
      </c>
      <c r="C552" s="4" t="s">
        <v>24</v>
      </c>
      <c r="D552" s="4" t="s">
        <v>22</v>
      </c>
      <c r="E552" s="4"/>
      <c r="F552" s="5">
        <v>0.3325690120239126</v>
      </c>
      <c r="G552" s="3">
        <v>0.581054151058197</v>
      </c>
      <c r="H552" s="4">
        <v>15967.18237562439</v>
      </c>
      <c r="I552" s="6">
        <v>10734.47356616673</v>
      </c>
      <c r="J552" s="3">
        <v>6237.310425045665</v>
      </c>
      <c r="K552" s="3">
        <v>61.02364349365234</v>
      </c>
      <c r="L552" s="4">
        <v>12210.86897563312</v>
      </c>
      <c r="M552" s="6">
        <v>94.65115777025254</v>
      </c>
      <c r="N552" s="3">
        <v>5775.958508033333</v>
      </c>
      <c r="O552" s="3">
        <v>6.712336540222168</v>
      </c>
      <c r="P552" s="4">
        <v>12520.96717353161</v>
      </c>
      <c r="Q552" s="6">
        <v>195.5237463580291</v>
      </c>
      <c r="R552" s="3">
        <v>1312.42118716013</v>
      </c>
      <c r="S552" s="3">
        <v>111.3745422363281</v>
      </c>
      <c r="T552" s="4">
        <v>12858.21002732024</v>
      </c>
      <c r="U552" s="6">
        <v>0</v>
      </c>
      <c r="V552" s="3">
        <v>0</v>
      </c>
    </row>
    <row r="553" spans="1:22">
      <c r="A553" s="2">
        <v>41316</v>
      </c>
      <c r="B553" s="3">
        <v>13324.81251280232</v>
      </c>
      <c r="C553" s="4" t="s">
        <v>24</v>
      </c>
      <c r="D553" s="4" t="s">
        <v>22</v>
      </c>
      <c r="E553" s="4"/>
      <c r="F553" s="5">
        <v>0.3324812512802322</v>
      </c>
      <c r="G553" s="3">
        <v>0.5808544158935547</v>
      </c>
      <c r="H553" s="4">
        <v>15961.69371713213</v>
      </c>
      <c r="I553" s="6">
        <v>10734.47356616673</v>
      </c>
      <c r="J553" s="3">
        <v>6235.166373200578</v>
      </c>
      <c r="K553" s="3">
        <v>61.04160690307617</v>
      </c>
      <c r="L553" s="4">
        <v>12214.46346501907</v>
      </c>
      <c r="M553" s="6">
        <v>94.65115777025254</v>
      </c>
      <c r="N553" s="3">
        <v>5777.658765532799</v>
      </c>
      <c r="O553" s="3">
        <v>6.710117816925049</v>
      </c>
      <c r="P553" s="4">
        <v>12516.82844160065</v>
      </c>
      <c r="Q553" s="6">
        <v>195.5237463580291</v>
      </c>
      <c r="R553" s="3">
        <v>1311.987374068945</v>
      </c>
      <c r="S553" s="3">
        <v>111.3264694213867</v>
      </c>
      <c r="T553" s="4">
        <v>12852.6600125798</v>
      </c>
      <c r="U553" s="6">
        <v>0</v>
      </c>
      <c r="V553" s="3">
        <v>0</v>
      </c>
    </row>
    <row r="554" spans="1:22">
      <c r="A554" s="2">
        <v>41317</v>
      </c>
      <c r="B554" s="3">
        <v>13230.5245880161</v>
      </c>
      <c r="C554" s="4" t="s">
        <v>24</v>
      </c>
      <c r="D554" s="4" t="s">
        <v>22</v>
      </c>
      <c r="E554" s="4"/>
      <c r="F554" s="5">
        <v>0.3230524588016099</v>
      </c>
      <c r="G554" s="3">
        <v>0.574084460735321</v>
      </c>
      <c r="H554" s="4">
        <v>15775.65751295141</v>
      </c>
      <c r="I554" s="6">
        <v>10734.47356616673</v>
      </c>
      <c r="J554" s="3">
        <v>6162.494468510386</v>
      </c>
      <c r="K554" s="3">
        <v>60.79030990600586</v>
      </c>
      <c r="L554" s="4">
        <v>12164.17877978039</v>
      </c>
      <c r="M554" s="6">
        <v>94.65115777025254</v>
      </c>
      <c r="N554" s="3">
        <v>5753.873213815907</v>
      </c>
      <c r="O554" s="3">
        <v>6.721213817596436</v>
      </c>
      <c r="P554" s="4">
        <v>12537.52654863557</v>
      </c>
      <c r="Q554" s="6">
        <v>195.5237463580291</v>
      </c>
      <c r="R554" s="3">
        <v>1314.156905689806</v>
      </c>
      <c r="S554" s="3">
        <v>111.5027084350586</v>
      </c>
      <c r="T554" s="4">
        <v>12873.0068369734</v>
      </c>
      <c r="U554" s="6">
        <v>0</v>
      </c>
      <c r="V554" s="3">
        <v>0</v>
      </c>
    </row>
    <row r="555" spans="1:22">
      <c r="A555" s="2">
        <v>41318</v>
      </c>
      <c r="B555" s="3">
        <v>13321.65058726996</v>
      </c>
      <c r="C555" s="4" t="s">
        <v>24</v>
      </c>
      <c r="D555" s="4" t="s">
        <v>22</v>
      </c>
      <c r="E555" s="4"/>
      <c r="F555" s="5">
        <v>0.3321650587269955</v>
      </c>
      <c r="G555" s="3">
        <v>0.5807551741600037</v>
      </c>
      <c r="H555" s="4">
        <v>15958.96658601019</v>
      </c>
      <c r="I555" s="6">
        <v>10734.47356616673</v>
      </c>
      <c r="J555" s="3">
        <v>6234.101065435114</v>
      </c>
      <c r="K555" s="3">
        <v>61.00569915771484</v>
      </c>
      <c r="L555" s="4">
        <v>12207.27830286363</v>
      </c>
      <c r="M555" s="6">
        <v>94.65115777025254</v>
      </c>
      <c r="N555" s="3">
        <v>5774.26005586143</v>
      </c>
      <c r="O555" s="3">
        <v>6.716777324676514</v>
      </c>
      <c r="P555" s="4">
        <v>12529.25086372569</v>
      </c>
      <c r="Q555" s="6">
        <v>195.5237463580291</v>
      </c>
      <c r="R555" s="3">
        <v>1313.289465973412</v>
      </c>
      <c r="S555" s="3">
        <v>111.5988845825195</v>
      </c>
      <c r="T555" s="4">
        <v>12884.11038971391</v>
      </c>
      <c r="U555" s="6">
        <v>0</v>
      </c>
      <c r="V555" s="3">
        <v>0</v>
      </c>
    </row>
    <row r="556" spans="1:22">
      <c r="A556" s="2">
        <v>41319</v>
      </c>
      <c r="B556" s="3">
        <v>13307.99437534398</v>
      </c>
      <c r="C556" s="4" t="s">
        <v>24</v>
      </c>
      <c r="D556" s="4" t="s">
        <v>22</v>
      </c>
      <c r="E556" s="4"/>
      <c r="F556" s="5">
        <v>0.3307994375343977</v>
      </c>
      <c r="G556" s="3">
        <v>0.5795603394508362</v>
      </c>
      <c r="H556" s="4">
        <v>15926.13291005201</v>
      </c>
      <c r="I556" s="6">
        <v>10734.47356616673</v>
      </c>
      <c r="J556" s="3">
        <v>6221.275143833617</v>
      </c>
      <c r="K556" s="3">
        <v>60.98776245117188</v>
      </c>
      <c r="L556" s="4">
        <v>12203.68915674073</v>
      </c>
      <c r="M556" s="6">
        <v>94.65115777025254</v>
      </c>
      <c r="N556" s="3">
        <v>5772.562325820553</v>
      </c>
      <c r="O556" s="3">
        <v>6.721213817596436</v>
      </c>
      <c r="P556" s="4">
        <v>12537.52654863557</v>
      </c>
      <c r="Q556" s="6">
        <v>195.5237463580291</v>
      </c>
      <c r="R556" s="3">
        <v>1314.156905689806</v>
      </c>
      <c r="S556" s="3">
        <v>111.7590789794922</v>
      </c>
      <c r="T556" s="4">
        <v>12902.60486035428</v>
      </c>
      <c r="U556" s="6">
        <v>0</v>
      </c>
      <c r="V556" s="3">
        <v>0</v>
      </c>
    </row>
    <row r="557" spans="1:22">
      <c r="A557" s="2">
        <v>41320</v>
      </c>
      <c r="B557" s="3">
        <v>13238.86867552835</v>
      </c>
      <c r="C557" s="4" t="s">
        <v>24</v>
      </c>
      <c r="D557" s="4" t="s">
        <v>22</v>
      </c>
      <c r="E557" s="4"/>
      <c r="F557" s="5">
        <v>0.3238868675528348</v>
      </c>
      <c r="G557" s="3">
        <v>0.5745824575424194</v>
      </c>
      <c r="H557" s="4">
        <v>15789.3423060588</v>
      </c>
      <c r="I557" s="6">
        <v>10734.47356616673</v>
      </c>
      <c r="J557" s="3">
        <v>6167.840202072219</v>
      </c>
      <c r="K557" s="3">
        <v>60.8082389831543</v>
      </c>
      <c r="L557" s="4">
        <v>12167.7663992567</v>
      </c>
      <c r="M557" s="6">
        <v>94.65115777025254</v>
      </c>
      <c r="N557" s="3">
        <v>5755.570221725759</v>
      </c>
      <c r="O557" s="3">
        <v>6.727869510650635</v>
      </c>
      <c r="P557" s="4">
        <v>12549.94185495243</v>
      </c>
      <c r="Q557" s="6">
        <v>195.5237463580291</v>
      </c>
      <c r="R557" s="3">
        <v>1315.458251730372</v>
      </c>
      <c r="S557" s="3">
        <v>111.6148834228516</v>
      </c>
      <c r="T557" s="4">
        <v>12885.9574585777</v>
      </c>
      <c r="U557" s="6">
        <v>0</v>
      </c>
      <c r="V557" s="3">
        <v>0</v>
      </c>
    </row>
    <row r="558" spans="1:22">
      <c r="A558" s="2">
        <v>41324</v>
      </c>
      <c r="B558" s="3">
        <v>13424.2709822261</v>
      </c>
      <c r="C558" s="4" t="s">
        <v>26</v>
      </c>
      <c r="D558" s="4" t="s">
        <v>22</v>
      </c>
      <c r="E558" s="4"/>
      <c r="F558" s="5">
        <v>0.3424270982226101</v>
      </c>
      <c r="G558" s="3">
        <v>0.5871275067329407</v>
      </c>
      <c r="H558" s="4">
        <v>16134.07624862067</v>
      </c>
      <c r="I558" s="6">
        <v>10734.47356616673</v>
      </c>
      <c r="J558" s="3">
        <v>6302.50470099413</v>
      </c>
      <c r="K558" s="3">
        <v>61.24802780151367</v>
      </c>
      <c r="L558" s="4">
        <v>12255.76841504086</v>
      </c>
      <c r="M558" s="6">
        <v>94.65115777025254</v>
      </c>
      <c r="N558" s="3">
        <v>5797.196742557884</v>
      </c>
      <c r="O558" s="3">
        <v>6.774468898773193</v>
      </c>
      <c r="P558" s="4">
        <v>12636.86678869092</v>
      </c>
      <c r="Q558" s="6">
        <v>195.5237463580291</v>
      </c>
      <c r="R558" s="3">
        <v>1324.569538674087</v>
      </c>
      <c r="S558" s="3">
        <v>112.3839950561523</v>
      </c>
      <c r="T558" s="4">
        <v>12974.75152872034</v>
      </c>
      <c r="U558" s="6">
        <v>0</v>
      </c>
      <c r="V558" s="3">
        <v>0</v>
      </c>
    </row>
    <row r="559" spans="1:22">
      <c r="A559" s="2">
        <v>41325</v>
      </c>
      <c r="B559" s="3">
        <v>13038.89461312892</v>
      </c>
      <c r="C559" s="4" t="s">
        <v>24</v>
      </c>
      <c r="D559" s="4" t="s">
        <v>22</v>
      </c>
      <c r="E559" s="4"/>
      <c r="F559" s="5">
        <v>0.3038894613128915</v>
      </c>
      <c r="G559" s="3">
        <v>0.5603446364402771</v>
      </c>
      <c r="H559" s="4">
        <v>15398.09153234795</v>
      </c>
      <c r="I559" s="6">
        <v>10734.47356616673</v>
      </c>
      <c r="J559" s="3">
        <v>6015.004687811461</v>
      </c>
      <c r="K559" s="3">
        <v>60.30562973022461</v>
      </c>
      <c r="L559" s="4">
        <v>12067.19397548618</v>
      </c>
      <c r="M559" s="6">
        <v>94.65115777025254</v>
      </c>
      <c r="N559" s="3">
        <v>5707.997674029922</v>
      </c>
      <c r="O559" s="3">
        <v>6.73008918762207</v>
      </c>
      <c r="P559" s="4">
        <v>12554.08236583544</v>
      </c>
      <c r="Q559" s="6">
        <v>195.5237463580291</v>
      </c>
      <c r="R559" s="3">
        <v>1315.892251287532</v>
      </c>
      <c r="S559" s="3">
        <v>110.9899749755859</v>
      </c>
      <c r="T559" s="4">
        <v>12813.81167102655</v>
      </c>
      <c r="U559" s="6">
        <v>0</v>
      </c>
      <c r="V559" s="3">
        <v>0</v>
      </c>
    </row>
    <row r="560" spans="1:22">
      <c r="A560" s="2">
        <v>41326</v>
      </c>
      <c r="B560" s="3">
        <v>12779.11106817944</v>
      </c>
      <c r="C560" s="4" t="s">
        <v>23</v>
      </c>
      <c r="D560" s="4" t="s">
        <v>22</v>
      </c>
      <c r="E560" s="4"/>
      <c r="F560" s="5">
        <v>0.2779111068179443</v>
      </c>
      <c r="G560" s="3">
        <v>0.5421249270439148</v>
      </c>
      <c r="H560" s="4">
        <v>14897.41974085866</v>
      </c>
      <c r="I560" s="6">
        <v>10734.47356616673</v>
      </c>
      <c r="J560" s="3">
        <v>5819.42569891297</v>
      </c>
      <c r="K560" s="3">
        <v>59.65939331054688</v>
      </c>
      <c r="L560" s="4">
        <v>11937.88166641719</v>
      </c>
      <c r="M560" s="6">
        <v>94.65115777025254</v>
      </c>
      <c r="N560" s="3">
        <v>5646.830648714121</v>
      </c>
      <c r="O560" s="3">
        <v>6.714553833007812</v>
      </c>
      <c r="P560" s="4">
        <v>12525.10323703451</v>
      </c>
      <c r="Q560" s="6">
        <v>195.5237463580291</v>
      </c>
      <c r="R560" s="3">
        <v>1312.854720552352</v>
      </c>
      <c r="S560" s="3">
        <v>110.4612579345703</v>
      </c>
      <c r="T560" s="4">
        <v>12752.77119784574</v>
      </c>
      <c r="U560" s="6">
        <v>0</v>
      </c>
      <c r="V560" s="3">
        <v>0</v>
      </c>
    </row>
    <row r="561" spans="1:22">
      <c r="A561" s="2">
        <v>41327</v>
      </c>
      <c r="B561" s="3">
        <v>13016.57156016714</v>
      </c>
      <c r="C561" s="4" t="s">
        <v>24</v>
      </c>
      <c r="D561" s="4" t="s">
        <v>22</v>
      </c>
      <c r="E561" s="4"/>
      <c r="F561" s="5">
        <v>0.3016571560167138</v>
      </c>
      <c r="G561" s="3">
        <v>0.5580546855926514</v>
      </c>
      <c r="H561" s="4">
        <v>15335.16441488624</v>
      </c>
      <c r="I561" s="6">
        <v>10734.47356616673</v>
      </c>
      <c r="J561" s="3">
        <v>5990.423270969801</v>
      </c>
      <c r="K561" s="3">
        <v>60.26073837280273</v>
      </c>
      <c r="L561" s="4">
        <v>12058.21118697612</v>
      </c>
      <c r="M561" s="6">
        <v>94.65115777025254</v>
      </c>
      <c r="N561" s="3">
        <v>5703.748655076063</v>
      </c>
      <c r="O561" s="3">
        <v>6.763370990753174</v>
      </c>
      <c r="P561" s="4">
        <v>12616.16512375191</v>
      </c>
      <c r="Q561" s="6">
        <v>195.5237463580291</v>
      </c>
      <c r="R561" s="3">
        <v>1322.399634121276</v>
      </c>
      <c r="S561" s="3">
        <v>111.4225845336914</v>
      </c>
      <c r="T561" s="4">
        <v>12863.75651880104</v>
      </c>
      <c r="U561" s="6">
        <v>0</v>
      </c>
      <c r="V561" s="3">
        <v>0</v>
      </c>
    </row>
    <row r="562" spans="1:22">
      <c r="A562" s="2">
        <v>41330</v>
      </c>
      <c r="B562" s="3">
        <v>12705.33252972253</v>
      </c>
      <c r="C562" s="4" t="s">
        <v>23</v>
      </c>
      <c r="D562" s="4" t="s">
        <v>22</v>
      </c>
      <c r="E562" s="4"/>
      <c r="F562" s="5">
        <v>0.2705332529722531</v>
      </c>
      <c r="G562" s="3">
        <v>0.5372455716133118</v>
      </c>
      <c r="H562" s="4">
        <v>14763.33661298832</v>
      </c>
      <c r="I562" s="6">
        <v>10734.47356616673</v>
      </c>
      <c r="J562" s="3">
        <v>5767.048387023229</v>
      </c>
      <c r="K562" s="3">
        <v>59.51578903198242</v>
      </c>
      <c r="L562" s="4">
        <v>11909.14636105848</v>
      </c>
      <c r="M562" s="6">
        <v>94.65115777025254</v>
      </c>
      <c r="N562" s="3">
        <v>5633.238337487234</v>
      </c>
      <c r="O562" s="3">
        <v>6.674615383148193</v>
      </c>
      <c r="P562" s="4">
        <v>12450.60339384913</v>
      </c>
      <c r="Q562" s="6">
        <v>195.5237463580291</v>
      </c>
      <c r="R562" s="3">
        <v>1305.045805212067</v>
      </c>
      <c r="S562" s="3">
        <v>109.3236465454102</v>
      </c>
      <c r="T562" s="4">
        <v>12621.43376760738</v>
      </c>
      <c r="U562" s="6">
        <v>0</v>
      </c>
      <c r="V562" s="3">
        <v>0</v>
      </c>
    </row>
    <row r="563" spans="1:22">
      <c r="A563" s="2">
        <v>41331</v>
      </c>
      <c r="B563" s="3">
        <v>12805.15100450173</v>
      </c>
      <c r="C563" s="4" t="s">
        <v>23</v>
      </c>
      <c r="D563" s="4" t="s">
        <v>22</v>
      </c>
      <c r="E563" s="4"/>
      <c r="F563" s="5">
        <v>0.2805151004501729</v>
      </c>
      <c r="G563" s="3">
        <v>0.5437172651290894</v>
      </c>
      <c r="H563" s="4">
        <v>14941.17668255391</v>
      </c>
      <c r="I563" s="6">
        <v>10734.47356616673</v>
      </c>
      <c r="J563" s="3">
        <v>5836.518609996677</v>
      </c>
      <c r="K563" s="3">
        <v>59.74016189575195</v>
      </c>
      <c r="L563" s="4">
        <v>11954.04351049634</v>
      </c>
      <c r="M563" s="6">
        <v>94.65115777025254</v>
      </c>
      <c r="N563" s="3">
        <v>5654.475488815247</v>
      </c>
      <c r="O563" s="3">
        <v>6.721213817596436</v>
      </c>
      <c r="P563" s="4">
        <v>12537.52654863557</v>
      </c>
      <c r="Q563" s="6">
        <v>195.5237463580291</v>
      </c>
      <c r="R563" s="3">
        <v>1314.156905689806</v>
      </c>
      <c r="S563" s="3">
        <v>110.0606384277344</v>
      </c>
      <c r="T563" s="4">
        <v>12706.51960698391</v>
      </c>
      <c r="U563" s="6">
        <v>0</v>
      </c>
      <c r="V563" s="3">
        <v>0</v>
      </c>
    </row>
    <row r="564" spans="1:22">
      <c r="A564" s="2">
        <v>41332</v>
      </c>
      <c r="B564" s="3">
        <v>13054.2215067682</v>
      </c>
      <c r="C564" s="4" t="s">
        <v>24</v>
      </c>
      <c r="D564" s="4" t="s">
        <v>22</v>
      </c>
      <c r="E564" s="4"/>
      <c r="F564" s="5">
        <v>0.30542215067682</v>
      </c>
      <c r="G564" s="3">
        <v>0.5602452158927917</v>
      </c>
      <c r="H564" s="4">
        <v>15395.35948747624</v>
      </c>
      <c r="I564" s="6">
        <v>10734.47356616673</v>
      </c>
      <c r="J564" s="3">
        <v>6013.937460572545</v>
      </c>
      <c r="K564" s="3">
        <v>60.35048675537109</v>
      </c>
      <c r="L564" s="4">
        <v>12076.1698940866</v>
      </c>
      <c r="M564" s="6">
        <v>94.65115777025254</v>
      </c>
      <c r="N564" s="3">
        <v>5712.243443394165</v>
      </c>
      <c r="O564" s="3">
        <v>6.792221546173096</v>
      </c>
      <c r="P564" s="4">
        <v>12669.98198099474</v>
      </c>
      <c r="Q564" s="6">
        <v>195.5237463580291</v>
      </c>
      <c r="R564" s="3">
        <v>1328.040602801489</v>
      </c>
      <c r="S564" s="3">
        <v>111.438606262207</v>
      </c>
      <c r="T564" s="4">
        <v>12865.60623010955</v>
      </c>
      <c r="U564" s="6">
        <v>0</v>
      </c>
      <c r="V564" s="3">
        <v>0</v>
      </c>
    </row>
    <row r="565" spans="1:22">
      <c r="A565" s="2">
        <v>41333</v>
      </c>
      <c r="B565" s="3">
        <v>13016.84404229831</v>
      </c>
      <c r="C565" s="4" t="s">
        <v>24</v>
      </c>
      <c r="D565" s="4" t="s">
        <v>22</v>
      </c>
      <c r="E565" s="4"/>
      <c r="F565" s="5">
        <v>0.3016844042298306</v>
      </c>
      <c r="G565" s="3">
        <v>0.5581539273262024</v>
      </c>
      <c r="H565" s="4">
        <v>15337.89154600818</v>
      </c>
      <c r="I565" s="6">
        <v>10734.47356616673</v>
      </c>
      <c r="J565" s="3">
        <v>5991.488578735265</v>
      </c>
      <c r="K565" s="3">
        <v>60.224853515625</v>
      </c>
      <c r="L565" s="4">
        <v>12051.03060476044</v>
      </c>
      <c r="M565" s="6">
        <v>94.65115777025254</v>
      </c>
      <c r="N565" s="3">
        <v>5700.35211179777</v>
      </c>
      <c r="O565" s="3">
        <v>6.776687622070312</v>
      </c>
      <c r="P565" s="4">
        <v>12641.00552062188</v>
      </c>
      <c r="Q565" s="6">
        <v>195.5237463580291</v>
      </c>
      <c r="R565" s="3">
        <v>1325.003351765271</v>
      </c>
      <c r="S565" s="3">
        <v>111.310432434082</v>
      </c>
      <c r="T565" s="4">
        <v>12850.80853964147</v>
      </c>
      <c r="U565" s="6">
        <v>0</v>
      </c>
      <c r="V565" s="3">
        <v>0</v>
      </c>
    </row>
    <row r="566" spans="1:22">
      <c r="A566" s="2">
        <v>41334</v>
      </c>
      <c r="B566" s="3">
        <v>13107.39450612189</v>
      </c>
      <c r="C566" s="4" t="s">
        <v>24</v>
      </c>
      <c r="D566" s="4" t="s">
        <v>22</v>
      </c>
      <c r="E566" s="4"/>
      <c r="F566" s="5">
        <v>0.310739450612189</v>
      </c>
      <c r="G566" s="3">
        <v>0.5639289617538452</v>
      </c>
      <c r="H566" s="4">
        <v>15496.58764647274</v>
      </c>
      <c r="I566" s="6">
        <v>10734.47356616673</v>
      </c>
      <c r="J566" s="3">
        <v>6053.4805331425</v>
      </c>
      <c r="K566" s="3">
        <v>60.47615432739258</v>
      </c>
      <c r="L566" s="4">
        <v>12101.31605332241</v>
      </c>
      <c r="M566" s="6">
        <v>94.65115777025254</v>
      </c>
      <c r="N566" s="3">
        <v>5724.138024580176</v>
      </c>
      <c r="O566" s="3">
        <v>6.80109691619873</v>
      </c>
      <c r="P566" s="4">
        <v>12686.53779819461</v>
      </c>
      <c r="Q566" s="6">
        <v>195.5237463580291</v>
      </c>
      <c r="R566" s="3">
        <v>1329.775948399215</v>
      </c>
      <c r="S566" s="3">
        <v>111.5988845825195</v>
      </c>
      <c r="T566" s="4">
        <v>12884.11038971391</v>
      </c>
      <c r="U566" s="6">
        <v>0</v>
      </c>
      <c r="V566" s="3">
        <v>0</v>
      </c>
    </row>
    <row r="567" spans="1:22">
      <c r="A567" s="2">
        <v>41337</v>
      </c>
      <c r="B567" s="3">
        <v>13217.405614243</v>
      </c>
      <c r="C567" s="4" t="s">
        <v>24</v>
      </c>
      <c r="D567" s="4" t="s">
        <v>22</v>
      </c>
      <c r="E567" s="4"/>
      <c r="F567" s="5">
        <v>0.3217405614242999</v>
      </c>
      <c r="G567" s="3">
        <v>0.5711970329284668</v>
      </c>
      <c r="H567" s="4">
        <v>15696.31191959402</v>
      </c>
      <c r="I567" s="6">
        <v>10734.47356616673</v>
      </c>
      <c r="J567" s="3">
        <v>6131.499451043494</v>
      </c>
      <c r="K567" s="3">
        <v>60.74540710449219</v>
      </c>
      <c r="L567" s="4">
        <v>12155.19370130045</v>
      </c>
      <c r="M567" s="6">
        <v>94.65115777025254</v>
      </c>
      <c r="N567" s="3">
        <v>5749.62311166551</v>
      </c>
      <c r="O567" s="3">
        <v>6.834377288818359</v>
      </c>
      <c r="P567" s="4">
        <v>12748.61788768302</v>
      </c>
      <c r="Q567" s="6">
        <v>195.5237463580291</v>
      </c>
      <c r="R567" s="3">
        <v>1336.283051533996</v>
      </c>
      <c r="S567" s="3">
        <v>112.2237319946289</v>
      </c>
      <c r="T567" s="4">
        <v>12956.24913074579</v>
      </c>
      <c r="U567" s="6">
        <v>0</v>
      </c>
      <c r="V567" s="3">
        <v>0</v>
      </c>
    </row>
    <row r="568" spans="1:22">
      <c r="A568" s="2">
        <v>41338</v>
      </c>
      <c r="B568" s="3">
        <v>13581.22973079647</v>
      </c>
      <c r="C568" s="4" t="s">
        <v>26</v>
      </c>
      <c r="D568" s="4" t="s">
        <v>22</v>
      </c>
      <c r="E568" s="4"/>
      <c r="F568" s="5">
        <v>0.3581229730796471</v>
      </c>
      <c r="G568" s="3">
        <v>0.5962868332862854</v>
      </c>
      <c r="H568" s="4">
        <v>16385.77161513481</v>
      </c>
      <c r="I568" s="6">
        <v>10734.47356616673</v>
      </c>
      <c r="J568" s="3">
        <v>6400.825249764898</v>
      </c>
      <c r="K568" s="3">
        <v>61.6429443359375</v>
      </c>
      <c r="L568" s="4">
        <v>12334.79145893141</v>
      </c>
      <c r="M568" s="6">
        <v>94.65115777025254</v>
      </c>
      <c r="N568" s="3">
        <v>5834.576049763716</v>
      </c>
      <c r="O568" s="3">
        <v>6.883196830749512</v>
      </c>
      <c r="P568" s="4">
        <v>12839.68422178053</v>
      </c>
      <c r="Q568" s="6">
        <v>195.5237463580291</v>
      </c>
      <c r="R568" s="3">
        <v>1345.828431267858</v>
      </c>
      <c r="S568" s="3">
        <v>113.1851119995117</v>
      </c>
      <c r="T568" s="4">
        <v>13067.24061740545</v>
      </c>
      <c r="U568" s="6">
        <v>0</v>
      </c>
      <c r="V568" s="3">
        <v>0</v>
      </c>
    </row>
    <row r="569" spans="1:22">
      <c r="A569" s="2">
        <v>41339</v>
      </c>
      <c r="B569" s="3">
        <v>13527.48405863933</v>
      </c>
      <c r="C569" s="4" t="s">
        <v>26</v>
      </c>
      <c r="D569" s="4" t="s">
        <v>22</v>
      </c>
      <c r="E569" s="4"/>
      <c r="F569" s="5">
        <v>0.3527484058639327</v>
      </c>
      <c r="G569" s="3">
        <v>0.5925039052963257</v>
      </c>
      <c r="H569" s="4">
        <v>16281.81796293296</v>
      </c>
      <c r="I569" s="6">
        <v>10734.47356616673</v>
      </c>
      <c r="J569" s="3">
        <v>6360.217509253963</v>
      </c>
      <c r="K569" s="3">
        <v>61.49039077758789</v>
      </c>
      <c r="L569" s="4">
        <v>12304.26539712772</v>
      </c>
      <c r="M569" s="6">
        <v>94.65115777025254</v>
      </c>
      <c r="N569" s="3">
        <v>5820.136678843953</v>
      </c>
      <c r="O569" s="3">
        <v>6.889853000640869</v>
      </c>
      <c r="P569" s="4">
        <v>12852.10041757341</v>
      </c>
      <c r="Q569" s="6">
        <v>195.5237463580291</v>
      </c>
      <c r="R569" s="3">
        <v>1347.129870541411</v>
      </c>
      <c r="S569" s="3">
        <v>113.3934173583984</v>
      </c>
      <c r="T569" s="4">
        <v>13091.2895068608</v>
      </c>
      <c r="U569" s="6">
        <v>0</v>
      </c>
      <c r="V569" s="3">
        <v>0</v>
      </c>
    </row>
    <row r="570" spans="1:22">
      <c r="A570" s="2">
        <v>41340</v>
      </c>
      <c r="B570" s="3">
        <v>13599.22062740295</v>
      </c>
      <c r="C570" s="4" t="s">
        <v>26</v>
      </c>
      <c r="D570" s="4" t="s">
        <v>22</v>
      </c>
      <c r="E570" s="4"/>
      <c r="F570" s="5">
        <v>0.3599220627402953</v>
      </c>
      <c r="G570" s="3">
        <v>0.59768146276474</v>
      </c>
      <c r="H570" s="4">
        <v>16424.09558750184</v>
      </c>
      <c r="I570" s="6">
        <v>10734.47356616673</v>
      </c>
      <c r="J570" s="3">
        <v>6415.795863035965</v>
      </c>
      <c r="K570" s="3">
        <v>61.65193557739258</v>
      </c>
      <c r="L570" s="4">
        <v>12336.59061193262</v>
      </c>
      <c r="M570" s="6">
        <v>94.65115777025254</v>
      </c>
      <c r="N570" s="3">
        <v>5835.42708117723</v>
      </c>
      <c r="O570" s="3">
        <v>6.894291400909424</v>
      </c>
      <c r="P570" s="4">
        <v>12860.37966038738</v>
      </c>
      <c r="Q570" s="6">
        <v>195.5237463580291</v>
      </c>
      <c r="R570" s="3">
        <v>1347.997683189756</v>
      </c>
      <c r="S570" s="3">
        <v>113.6017150878906</v>
      </c>
      <c r="T570" s="4">
        <v>13115.33751550124</v>
      </c>
      <c r="U570" s="6">
        <v>0</v>
      </c>
      <c r="V570" s="3">
        <v>0</v>
      </c>
    </row>
    <row r="571" spans="1:22">
      <c r="A571" s="2">
        <v>41341</v>
      </c>
      <c r="B571" s="3">
        <v>13619.13475371355</v>
      </c>
      <c r="C571" s="4" t="s">
        <v>26</v>
      </c>
      <c r="D571" s="4" t="s">
        <v>22</v>
      </c>
      <c r="E571" s="4"/>
      <c r="F571" s="5">
        <v>0.3619134753713551</v>
      </c>
      <c r="G571" s="3">
        <v>0.5983783006668091</v>
      </c>
      <c r="H571" s="4">
        <v>16443.24447035265</v>
      </c>
      <c r="I571" s="6">
        <v>10734.47356616673</v>
      </c>
      <c r="J571" s="3">
        <v>6423.27605107563</v>
      </c>
      <c r="K571" s="3">
        <v>61.72371292114258</v>
      </c>
      <c r="L571" s="4">
        <v>12350.95330301057</v>
      </c>
      <c r="M571" s="6">
        <v>94.65115777025254</v>
      </c>
      <c r="N571" s="3">
        <v>5842.220889864841</v>
      </c>
      <c r="O571" s="3">
        <v>6.923137664794922</v>
      </c>
      <c r="P571" s="4">
        <v>12914.18851234602</v>
      </c>
      <c r="Q571" s="6">
        <v>195.5237463580291</v>
      </c>
      <c r="R571" s="3">
        <v>1353.63781277308</v>
      </c>
      <c r="S571" s="3">
        <v>114.0503387451172</v>
      </c>
      <c r="T571" s="4">
        <v>13167.13119376933</v>
      </c>
      <c r="U571" s="6">
        <v>0</v>
      </c>
      <c r="V571" s="3">
        <v>0</v>
      </c>
    </row>
    <row r="572" spans="1:22">
      <c r="A572" s="2">
        <v>41344</v>
      </c>
      <c r="B572" s="3">
        <v>13706.29223732432</v>
      </c>
      <c r="C572" s="4" t="s">
        <v>26</v>
      </c>
      <c r="D572" s="4" t="s">
        <v>22</v>
      </c>
      <c r="E572" s="4"/>
      <c r="F572" s="5">
        <v>0.3706292237324316</v>
      </c>
      <c r="G572" s="3">
        <v>0.6045510172843933</v>
      </c>
      <c r="H572" s="4">
        <v>16612.86875030404</v>
      </c>
      <c r="I572" s="6">
        <v>10734.47356616673</v>
      </c>
      <c r="J572" s="3">
        <v>6489.536914438525</v>
      </c>
      <c r="K572" s="3">
        <v>61.90323257446289</v>
      </c>
      <c r="L572" s="4">
        <v>12386.8752971713</v>
      </c>
      <c r="M572" s="6">
        <v>94.65115777025254</v>
      </c>
      <c r="N572" s="3">
        <v>5859.212632894123</v>
      </c>
      <c r="O572" s="3">
        <v>6.943109035491943</v>
      </c>
      <c r="P572" s="4">
        <v>12951.4424365808</v>
      </c>
      <c r="Q572" s="6">
        <v>195.5237463580291</v>
      </c>
      <c r="R572" s="3">
        <v>1357.542689991667</v>
      </c>
      <c r="S572" s="3">
        <v>114.4669494628906</v>
      </c>
      <c r="T572" s="4">
        <v>13215.22897268003</v>
      </c>
      <c r="U572" s="6">
        <v>0</v>
      </c>
      <c r="V572" s="3">
        <v>0</v>
      </c>
    </row>
    <row r="573" spans="1:22">
      <c r="A573" s="2">
        <v>41345</v>
      </c>
      <c r="B573" s="3">
        <v>13605.5341496681</v>
      </c>
      <c r="C573" s="4" t="s">
        <v>26</v>
      </c>
      <c r="D573" s="4" t="s">
        <v>22</v>
      </c>
      <c r="E573" s="4"/>
      <c r="F573" s="5">
        <v>0.3605534149668095</v>
      </c>
      <c r="G573" s="3">
        <v>0.5971835255622864</v>
      </c>
      <c r="H573" s="4">
        <v>16410.41243231105</v>
      </c>
      <c r="I573" s="6">
        <v>10734.47356616673</v>
      </c>
      <c r="J573" s="3">
        <v>6410.450769298616</v>
      </c>
      <c r="K573" s="3">
        <v>61.6788444519043</v>
      </c>
      <c r="L573" s="4">
        <v>12341.97509444027</v>
      </c>
      <c r="M573" s="6">
        <v>94.65115777025254</v>
      </c>
      <c r="N573" s="3">
        <v>5837.974037304059</v>
      </c>
      <c r="O573" s="3">
        <v>6.940892696380615</v>
      </c>
      <c r="P573" s="4">
        <v>12947.30815202995</v>
      </c>
      <c r="Q573" s="6">
        <v>195.5237463580291</v>
      </c>
      <c r="R573" s="3">
        <v>1357.10934306542</v>
      </c>
      <c r="S573" s="3">
        <v>114.210578918457</v>
      </c>
      <c r="T573" s="4">
        <v>13185.63094929915</v>
      </c>
      <c r="U573" s="6">
        <v>0</v>
      </c>
      <c r="V573" s="3">
        <v>0</v>
      </c>
    </row>
    <row r="574" spans="1:22">
      <c r="A574" s="2">
        <v>41346</v>
      </c>
      <c r="B574" s="3">
        <v>13580.61943538562</v>
      </c>
      <c r="C574" s="4" t="s">
        <v>26</v>
      </c>
      <c r="D574" s="4" t="s">
        <v>22</v>
      </c>
      <c r="E574" s="4"/>
      <c r="F574" s="5">
        <v>0.3580619435385615</v>
      </c>
      <c r="G574" s="3">
        <v>0.5952919721603394</v>
      </c>
      <c r="H574" s="4">
        <v>16358.43314933524</v>
      </c>
      <c r="I574" s="6">
        <v>10734.47356616673</v>
      </c>
      <c r="J574" s="3">
        <v>6390.145939306423</v>
      </c>
      <c r="K574" s="3">
        <v>61.59806442260742</v>
      </c>
      <c r="L574" s="4">
        <v>12325.81096039123</v>
      </c>
      <c r="M574" s="6">
        <v>94.65115777025254</v>
      </c>
      <c r="N574" s="3">
        <v>5830.328114006395</v>
      </c>
      <c r="O574" s="3">
        <v>6.956420421600342</v>
      </c>
      <c r="P574" s="4">
        <v>12976.27304921453</v>
      </c>
      <c r="Q574" s="6">
        <v>195.5237463580291</v>
      </c>
      <c r="R574" s="3">
        <v>1360.145382072799</v>
      </c>
      <c r="S574" s="3">
        <v>114.3707733154297</v>
      </c>
      <c r="T574" s="4">
        <v>13204.12541993952</v>
      </c>
      <c r="U574" s="6">
        <v>0</v>
      </c>
      <c r="V574" s="3">
        <v>0</v>
      </c>
    </row>
    <row r="575" spans="1:22">
      <c r="A575" s="2">
        <v>41347</v>
      </c>
      <c r="B575" s="3">
        <v>13669.25972287437</v>
      </c>
      <c r="C575" s="4" t="s">
        <v>26</v>
      </c>
      <c r="D575" s="4" t="s">
        <v>22</v>
      </c>
      <c r="E575" s="4"/>
      <c r="F575" s="5">
        <v>0.3669259722874372</v>
      </c>
      <c r="G575" s="3">
        <v>0.6013652682304382</v>
      </c>
      <c r="H575" s="4">
        <v>16525.32538441493</v>
      </c>
      <c r="I575" s="6">
        <v>10734.47356616673</v>
      </c>
      <c r="J575" s="3">
        <v>6455.339575430404</v>
      </c>
      <c r="K575" s="3">
        <v>61.80452346801758</v>
      </c>
      <c r="L575" s="4">
        <v>12367.12354364595</v>
      </c>
      <c r="M575" s="6">
        <v>94.65115777025254</v>
      </c>
      <c r="N575" s="3">
        <v>5849.869701686607</v>
      </c>
      <c r="O575" s="3">
        <v>6.97639274597168</v>
      </c>
      <c r="P575" s="4">
        <v>13013.52875240136</v>
      </c>
      <c r="Q575" s="6">
        <v>195.5237463580291</v>
      </c>
      <c r="R575" s="3">
        <v>1364.050445757361</v>
      </c>
      <c r="S575" s="3">
        <v>114.9796371459961</v>
      </c>
      <c r="T575" s="4">
        <v>13274.41885373743</v>
      </c>
      <c r="U575" s="6">
        <v>0</v>
      </c>
      <c r="V575" s="3">
        <v>0</v>
      </c>
    </row>
    <row r="576" spans="1:22">
      <c r="A576" s="2">
        <v>41348</v>
      </c>
      <c r="B576" s="3">
        <v>13589.03182562769</v>
      </c>
      <c r="C576" s="4" t="s">
        <v>26</v>
      </c>
      <c r="D576" s="4" t="s">
        <v>22</v>
      </c>
      <c r="E576" s="4"/>
      <c r="F576" s="5">
        <v>0.3589031825627689</v>
      </c>
      <c r="G576" s="3">
        <v>0.595689594745636</v>
      </c>
      <c r="H576" s="4">
        <v>16369.35969090548</v>
      </c>
      <c r="I576" s="6">
        <v>10734.47356616673</v>
      </c>
      <c r="J576" s="3">
        <v>6394.414208437601</v>
      </c>
      <c r="K576" s="3">
        <v>61.6326789855957</v>
      </c>
      <c r="L576" s="4">
        <v>12332.7373559504</v>
      </c>
      <c r="M576" s="6">
        <v>94.65115777025254</v>
      </c>
      <c r="N576" s="3">
        <v>5833.604422468947</v>
      </c>
      <c r="O576" s="3">
        <v>6.960858821868896</v>
      </c>
      <c r="P576" s="4">
        <v>12984.5522920285</v>
      </c>
      <c r="Q576" s="6">
        <v>195.5237463580291</v>
      </c>
      <c r="R576" s="3">
        <v>1361.013194721144</v>
      </c>
      <c r="S576" s="3">
        <v>114.8194274902344</v>
      </c>
      <c r="T576" s="4">
        <v>13255.92262146724</v>
      </c>
      <c r="U576" s="6">
        <v>0</v>
      </c>
      <c r="V576" s="3">
        <v>0</v>
      </c>
    </row>
    <row r="577" spans="1:22">
      <c r="A577" s="2">
        <v>41351</v>
      </c>
      <c r="B577" s="3">
        <v>13527.15686982643</v>
      </c>
      <c r="C577" s="4" t="s">
        <v>26</v>
      </c>
      <c r="D577" s="4" t="s">
        <v>22</v>
      </c>
      <c r="E577" s="4"/>
      <c r="F577" s="5">
        <v>0.3527156869826431</v>
      </c>
      <c r="G577" s="3">
        <v>0.591607391834259</v>
      </c>
      <c r="H577" s="4">
        <v>16257.18205950649</v>
      </c>
      <c r="I577" s="6">
        <v>10734.47356616673</v>
      </c>
      <c r="J577" s="3">
        <v>6350.593909193696</v>
      </c>
      <c r="K577" s="3">
        <v>61.49774551391602</v>
      </c>
      <c r="L577" s="4">
        <v>12305.7370844363</v>
      </c>
      <c r="M577" s="6">
        <v>94.65115777025254</v>
      </c>
      <c r="N577" s="3">
        <v>5820.832813152505</v>
      </c>
      <c r="O577" s="3">
        <v>6.933838844299316</v>
      </c>
      <c r="P577" s="4">
        <v>12934.15013323461</v>
      </c>
      <c r="Q577" s="6">
        <v>195.5237463580291</v>
      </c>
      <c r="R577" s="3">
        <v>1355.73014748023</v>
      </c>
      <c r="S577" s="3">
        <v>114.1945571899414</v>
      </c>
      <c r="T577" s="4">
        <v>13183.78123799064</v>
      </c>
      <c r="U577" s="6">
        <v>0</v>
      </c>
      <c r="V577" s="3">
        <v>0</v>
      </c>
    </row>
    <row r="578" spans="1:22">
      <c r="A578" s="2">
        <v>41352</v>
      </c>
      <c r="B578" s="3">
        <v>13493.49386944556</v>
      </c>
      <c r="C578" s="4" t="s">
        <v>26</v>
      </c>
      <c r="D578" s="4" t="s">
        <v>22</v>
      </c>
      <c r="E578" s="4"/>
      <c r="F578" s="5">
        <v>0.3493493869445563</v>
      </c>
      <c r="G578" s="3">
        <v>0.5892178416252136</v>
      </c>
      <c r="H578" s="4">
        <v>16191.5179834233</v>
      </c>
      <c r="I578" s="6">
        <v>10734.47356616673</v>
      </c>
      <c r="J578" s="3">
        <v>6324.94334563967</v>
      </c>
      <c r="K578" s="3">
        <v>61.38079452514648</v>
      </c>
      <c r="L578" s="4">
        <v>12282.33511892462</v>
      </c>
      <c r="M578" s="6">
        <v>94.65115777025254</v>
      </c>
      <c r="N578" s="3">
        <v>5809.763266663093</v>
      </c>
      <c r="O578" s="3">
        <v>6.949474334716797</v>
      </c>
      <c r="P578" s="4">
        <v>12963.31605200019</v>
      </c>
      <c r="Q578" s="6">
        <v>195.5237463580291</v>
      </c>
      <c r="R578" s="3">
        <v>1358.7872571428</v>
      </c>
      <c r="S578" s="3">
        <v>113.9221649169922</v>
      </c>
      <c r="T578" s="4">
        <v>13152.33350330125</v>
      </c>
      <c r="U578" s="6">
        <v>0</v>
      </c>
      <c r="V578" s="3">
        <v>0</v>
      </c>
    </row>
    <row r="579" spans="1:22">
      <c r="A579" s="2">
        <v>41353</v>
      </c>
      <c r="B579" s="3">
        <v>13665.61556797109</v>
      </c>
      <c r="C579" s="4" t="s">
        <v>26</v>
      </c>
      <c r="D579" s="4" t="s">
        <v>22</v>
      </c>
      <c r="E579" s="4"/>
      <c r="F579" s="5">
        <v>0.366561556797109</v>
      </c>
      <c r="G579" s="3">
        <v>0.6004686951637268</v>
      </c>
      <c r="H579" s="4">
        <v>16500.68784307187</v>
      </c>
      <c r="I579" s="6">
        <v>10734.47356616673</v>
      </c>
      <c r="J579" s="3">
        <v>6445.715335545653</v>
      </c>
      <c r="K579" s="3">
        <v>61.81260681152344</v>
      </c>
      <c r="L579" s="4">
        <v>12368.74102570346</v>
      </c>
      <c r="M579" s="6">
        <v>94.65115777025254</v>
      </c>
      <c r="N579" s="3">
        <v>5850.634799508091</v>
      </c>
      <c r="O579" s="3">
        <v>7.003064632415771</v>
      </c>
      <c r="P579" s="4">
        <v>13063.28159369909</v>
      </c>
      <c r="Q579" s="6">
        <v>195.5237463580291</v>
      </c>
      <c r="R579" s="3">
        <v>1369.265432917346</v>
      </c>
      <c r="S579" s="3">
        <v>114.7072448730469</v>
      </c>
      <c r="T579" s="4">
        <v>13242.97111904804</v>
      </c>
      <c r="U579" s="6">
        <v>0</v>
      </c>
      <c r="V579" s="3">
        <v>0</v>
      </c>
    </row>
    <row r="580" spans="1:22">
      <c r="A580" s="2">
        <v>41354</v>
      </c>
      <c r="B580" s="3">
        <v>13386.81992433912</v>
      </c>
      <c r="C580" s="4" t="s">
        <v>24</v>
      </c>
      <c r="D580" s="4" t="s">
        <v>22</v>
      </c>
      <c r="E580" s="4"/>
      <c r="F580" s="5">
        <v>0.3386819924339122</v>
      </c>
      <c r="G580" s="3">
        <v>0.5812532305717468</v>
      </c>
      <c r="H580" s="4">
        <v>15972.65301703417</v>
      </c>
      <c r="I580" s="6">
        <v>10734.47356616673</v>
      </c>
      <c r="J580" s="3">
        <v>6239.447438821431</v>
      </c>
      <c r="K580" s="3">
        <v>61.11092376708984</v>
      </c>
      <c r="L580" s="4">
        <v>12228.33381257314</v>
      </c>
      <c r="M580" s="6">
        <v>94.65115777025254</v>
      </c>
      <c r="N580" s="3">
        <v>5784.219686964697</v>
      </c>
      <c r="O580" s="3">
        <v>6.9718017578125</v>
      </c>
      <c r="P580" s="4">
        <v>13004.96487726031</v>
      </c>
      <c r="Q580" s="6">
        <v>195.5237463580291</v>
      </c>
      <c r="R580" s="3">
        <v>1363.152798552993</v>
      </c>
      <c r="S580" s="3">
        <v>113.7779159545898</v>
      </c>
      <c r="T580" s="4">
        <v>13135.6799358203</v>
      </c>
      <c r="U580" s="6">
        <v>0</v>
      </c>
      <c r="V580" s="3">
        <v>0</v>
      </c>
    </row>
    <row r="581" spans="1:22">
      <c r="A581" s="2">
        <v>41355</v>
      </c>
      <c r="B581" s="3">
        <v>13626.44031544577</v>
      </c>
      <c r="C581" s="4" t="s">
        <v>26</v>
      </c>
      <c r="D581" s="4" t="s">
        <v>22</v>
      </c>
      <c r="E581" s="4"/>
      <c r="F581" s="5">
        <v>0.3626440315445771</v>
      </c>
      <c r="G581" s="3">
        <v>0.5972830057144165</v>
      </c>
      <c r="H581" s="4">
        <v>16413.14611509935</v>
      </c>
      <c r="I581" s="6">
        <v>10734.47356616673</v>
      </c>
      <c r="J581" s="3">
        <v>6411.518636362015</v>
      </c>
      <c r="K581" s="3">
        <v>61.70465087890625</v>
      </c>
      <c r="L581" s="4">
        <v>12347.13897651628</v>
      </c>
      <c r="M581" s="6">
        <v>94.65115777025254</v>
      </c>
      <c r="N581" s="3">
        <v>5840.416645497708</v>
      </c>
      <c r="O581" s="3">
        <v>7.029862403869629</v>
      </c>
      <c r="P581" s="4">
        <v>13113.26925666667</v>
      </c>
      <c r="Q581" s="6">
        <v>195.5237463580291</v>
      </c>
      <c r="R581" s="3">
        <v>1374.50503358605</v>
      </c>
      <c r="S581" s="3">
        <v>114.6070709228516</v>
      </c>
      <c r="T581" s="4">
        <v>13231.40601929531</v>
      </c>
      <c r="U581" s="6">
        <v>0</v>
      </c>
      <c r="V581" s="3">
        <v>0</v>
      </c>
    </row>
    <row r="582" spans="1:22">
      <c r="A582" s="2">
        <v>41358</v>
      </c>
      <c r="B582" s="3">
        <v>13535.15797908765</v>
      </c>
      <c r="C582" s="4" t="s">
        <v>26</v>
      </c>
      <c r="D582" s="4" t="s">
        <v>22</v>
      </c>
      <c r="E582" s="4"/>
      <c r="F582" s="5">
        <v>0.3535157979087653</v>
      </c>
      <c r="G582" s="3">
        <v>0.5912097692489624</v>
      </c>
      <c r="H582" s="4">
        <v>16246.25551793625</v>
      </c>
      <c r="I582" s="6">
        <v>10734.47356616673</v>
      </c>
      <c r="J582" s="3">
        <v>6346.325640062519</v>
      </c>
      <c r="K582" s="3">
        <v>61.47975921630859</v>
      </c>
      <c r="L582" s="4">
        <v>12302.1380151106</v>
      </c>
      <c r="M582" s="6">
        <v>94.65115777025254</v>
      </c>
      <c r="N582" s="3">
        <v>5819.130389259963</v>
      </c>
      <c r="O582" s="3">
        <v>7.005297183990479</v>
      </c>
      <c r="P582" s="4">
        <v>13067.4461204347</v>
      </c>
      <c r="Q582" s="6">
        <v>195.5237463580291</v>
      </c>
      <c r="R582" s="3">
        <v>1369.70194976517</v>
      </c>
      <c r="S582" s="3">
        <v>114.2850799560547</v>
      </c>
      <c r="T582" s="4">
        <v>13194.23210688372</v>
      </c>
      <c r="U582" s="6">
        <v>0</v>
      </c>
      <c r="V582" s="3">
        <v>0</v>
      </c>
    </row>
    <row r="583" spans="1:22">
      <c r="A583" s="2">
        <v>41359</v>
      </c>
      <c r="B583" s="3">
        <v>13676.58053471347</v>
      </c>
      <c r="C583" s="4" t="s">
        <v>26</v>
      </c>
      <c r="D583" s="4" t="s">
        <v>22</v>
      </c>
      <c r="E583" s="4"/>
      <c r="F583" s="5">
        <v>0.3676580534713467</v>
      </c>
      <c r="G583" s="3">
        <v>0.6002698540687561</v>
      </c>
      <c r="H583" s="4">
        <v>16495.22375332845</v>
      </c>
      <c r="I583" s="6">
        <v>10734.47356616673</v>
      </c>
      <c r="J583" s="3">
        <v>6443.580881067823</v>
      </c>
      <c r="K583" s="3">
        <v>61.81260681152344</v>
      </c>
      <c r="L583" s="4">
        <v>12368.74102570346</v>
      </c>
      <c r="M583" s="6">
        <v>94.65115777025254</v>
      </c>
      <c r="N583" s="3">
        <v>5850.634799508091</v>
      </c>
      <c r="O583" s="3">
        <v>7.070061206817627</v>
      </c>
      <c r="P583" s="4">
        <v>13188.25475376013</v>
      </c>
      <c r="Q583" s="6">
        <v>195.5237463580291</v>
      </c>
      <c r="R583" s="3">
        <v>1382.364854137551</v>
      </c>
      <c r="S583" s="3">
        <v>115.1383209228516</v>
      </c>
      <c r="T583" s="4">
        <v>13292.73892302585</v>
      </c>
      <c r="U583" s="6">
        <v>0</v>
      </c>
      <c r="V583" s="3">
        <v>0</v>
      </c>
    </row>
    <row r="584" spans="1:22">
      <c r="A584" s="2">
        <v>41360</v>
      </c>
      <c r="B584" s="3">
        <v>13718.4412104704</v>
      </c>
      <c r="C584" s="4" t="s">
        <v>26</v>
      </c>
      <c r="D584" s="4" t="s">
        <v>22</v>
      </c>
      <c r="E584" s="4"/>
      <c r="F584" s="5">
        <v>0.3718441210470402</v>
      </c>
      <c r="G584" s="3">
        <v>0.6034555435180664</v>
      </c>
      <c r="H584" s="4">
        <v>16582.76548130097</v>
      </c>
      <c r="I584" s="6">
        <v>10734.47356616673</v>
      </c>
      <c r="J584" s="3">
        <v>6477.77758025146</v>
      </c>
      <c r="K584" s="3">
        <v>61.89357757568359</v>
      </c>
      <c r="L584" s="4">
        <v>12384.94332591714</v>
      </c>
      <c r="M584" s="6">
        <v>94.65115777025254</v>
      </c>
      <c r="N584" s="3">
        <v>5858.298776081392</v>
      </c>
      <c r="O584" s="3">
        <v>7.070061206817627</v>
      </c>
      <c r="P584" s="4">
        <v>13188.25475376013</v>
      </c>
      <c r="Q584" s="6">
        <v>195.5237463580291</v>
      </c>
      <c r="R584" s="3">
        <v>1382.364854137551</v>
      </c>
      <c r="S584" s="3">
        <v>115.0738983154297</v>
      </c>
      <c r="T584" s="4">
        <v>13285.30132193582</v>
      </c>
      <c r="U584" s="6">
        <v>0</v>
      </c>
      <c r="V584" s="3">
        <v>0</v>
      </c>
    </row>
    <row r="585" spans="1:22">
      <c r="A585" s="2">
        <v>41361</v>
      </c>
      <c r="B585" s="3">
        <v>13775.99987418862</v>
      </c>
      <c r="C585" s="4" t="s">
        <v>26</v>
      </c>
      <c r="D585" s="4" t="s">
        <v>22</v>
      </c>
      <c r="E585" s="4"/>
      <c r="F585" s="5">
        <v>0.3775999874188616</v>
      </c>
      <c r="G585" s="3">
        <v>0.6069404482841492</v>
      </c>
      <c r="H585" s="4">
        <v>16678.52955055405</v>
      </c>
      <c r="I585" s="6">
        <v>10734.47356616673</v>
      </c>
      <c r="J585" s="3">
        <v>6515.186198343584</v>
      </c>
      <c r="K585" s="3">
        <v>62.04650115966797</v>
      </c>
      <c r="L585" s="4">
        <v>12415.54343008024</v>
      </c>
      <c r="M585" s="6">
        <v>94.65115777025254</v>
      </c>
      <c r="N585" s="3">
        <v>5872.77317035589</v>
      </c>
      <c r="O585" s="3">
        <v>7.0990891456604</v>
      </c>
      <c r="P585" s="4">
        <v>13242.40249608319</v>
      </c>
      <c r="Q585" s="6">
        <v>195.5237463580291</v>
      </c>
      <c r="R585" s="3">
        <v>1388.040505489142</v>
      </c>
      <c r="S585" s="3">
        <v>115.3314895629883</v>
      </c>
      <c r="T585" s="4">
        <v>13315.04027570211</v>
      </c>
      <c r="U585" s="6">
        <v>0</v>
      </c>
      <c r="V585" s="3">
        <v>0</v>
      </c>
    </row>
    <row r="586" spans="1:22">
      <c r="A586" s="2">
        <v>41365</v>
      </c>
      <c r="B586" s="3">
        <v>13606.80682204569</v>
      </c>
      <c r="C586" s="4" t="s">
        <v>26</v>
      </c>
      <c r="D586" s="4" t="s">
        <v>22</v>
      </c>
      <c r="E586" s="4"/>
      <c r="F586" s="5">
        <v>0.3606806822045692</v>
      </c>
      <c r="G586" s="3">
        <v>0.5951916575431824</v>
      </c>
      <c r="H586" s="4">
        <v>16355.67653571469</v>
      </c>
      <c r="I586" s="6">
        <v>10734.47356616673</v>
      </c>
      <c r="J586" s="3">
        <v>6389.069114700252</v>
      </c>
      <c r="K586" s="3">
        <v>61.62369155883789</v>
      </c>
      <c r="L586" s="4">
        <v>12330.93896627248</v>
      </c>
      <c r="M586" s="6">
        <v>94.65115777025254</v>
      </c>
      <c r="N586" s="3">
        <v>5832.753752120945</v>
      </c>
      <c r="O586" s="3">
        <v>7.083456516265869</v>
      </c>
      <c r="P586" s="4">
        <v>13213.24191417375</v>
      </c>
      <c r="Q586" s="6">
        <v>195.5237463580291</v>
      </c>
      <c r="R586" s="3">
        <v>1384.983955224497</v>
      </c>
      <c r="S586" s="3">
        <v>115.0095443725586</v>
      </c>
      <c r="T586" s="4">
        <v>13277.87164817998</v>
      </c>
      <c r="U586" s="6">
        <v>0</v>
      </c>
      <c r="V586" s="3">
        <v>0</v>
      </c>
    </row>
    <row r="587" spans="1:22">
      <c r="A587" s="2">
        <v>41366</v>
      </c>
      <c r="B587" s="3">
        <v>13802.75337141561</v>
      </c>
      <c r="C587" s="4" t="s">
        <v>26</v>
      </c>
      <c r="D587" s="4" t="s">
        <v>22</v>
      </c>
      <c r="E587" s="4"/>
      <c r="F587" s="5">
        <v>0.3802753371415613</v>
      </c>
      <c r="G587" s="3">
        <v>0.608633279800415</v>
      </c>
      <c r="H587" s="4">
        <v>16725.04801961962</v>
      </c>
      <c r="I587" s="6">
        <v>10734.47356616673</v>
      </c>
      <c r="J587" s="3">
        <v>6533.357853506914</v>
      </c>
      <c r="K587" s="3">
        <v>62.10949325561523</v>
      </c>
      <c r="L587" s="4">
        <v>12428.14818761479</v>
      </c>
      <c r="M587" s="6">
        <v>94.65115777025254</v>
      </c>
      <c r="N587" s="3">
        <v>5878.735445167674</v>
      </c>
      <c r="O587" s="3">
        <v>7.112486839294434</v>
      </c>
      <c r="P587" s="4">
        <v>13267.39410387692</v>
      </c>
      <c r="Q587" s="6">
        <v>195.5237463580291</v>
      </c>
      <c r="R587" s="3">
        <v>1390.660072741025</v>
      </c>
      <c r="S587" s="3">
        <v>115.5729675292969</v>
      </c>
      <c r="T587" s="4">
        <v>13342.91894838099</v>
      </c>
      <c r="U587" s="6">
        <v>0</v>
      </c>
      <c r="V587" s="3">
        <v>0</v>
      </c>
    </row>
    <row r="588" spans="1:22">
      <c r="A588" s="2">
        <v>41367</v>
      </c>
      <c r="B588" s="3">
        <v>13564.6165905045</v>
      </c>
      <c r="C588" s="4" t="s">
        <v>26</v>
      </c>
      <c r="D588" s="4" t="s">
        <v>22</v>
      </c>
      <c r="E588" s="4"/>
      <c r="F588" s="5">
        <v>0.3564616590504499</v>
      </c>
      <c r="G588" s="3">
        <v>0.5925039052963257</v>
      </c>
      <c r="H588" s="4">
        <v>16281.81796293296</v>
      </c>
      <c r="I588" s="6">
        <v>10734.47356616673</v>
      </c>
      <c r="J588" s="3">
        <v>6360.217509253963</v>
      </c>
      <c r="K588" s="3">
        <v>61.54272842407227</v>
      </c>
      <c r="L588" s="4">
        <v>12314.73819270539</v>
      </c>
      <c r="M588" s="6">
        <v>94.65115777025254</v>
      </c>
      <c r="N588" s="3">
        <v>5825.09049767867</v>
      </c>
      <c r="O588" s="3">
        <v>7.05443000793457</v>
      </c>
      <c r="P588" s="4">
        <v>13159.09684027875</v>
      </c>
      <c r="Q588" s="6">
        <v>195.5237463580291</v>
      </c>
      <c r="R588" s="3">
        <v>1379.308583571868</v>
      </c>
      <c r="S588" s="3">
        <v>114.4138641357422</v>
      </c>
      <c r="T588" s="4">
        <v>13209.1002625445</v>
      </c>
      <c r="U588" s="6">
        <v>0</v>
      </c>
      <c r="V588" s="3">
        <v>0</v>
      </c>
    </row>
    <row r="589" spans="1:22">
      <c r="A589" s="2">
        <v>41368</v>
      </c>
      <c r="B589" s="3">
        <v>13574.32303501076</v>
      </c>
      <c r="C589" s="4" t="s">
        <v>26</v>
      </c>
      <c r="D589" s="4" t="s">
        <v>22</v>
      </c>
      <c r="E589" s="4"/>
      <c r="F589" s="5">
        <v>0.3574323035010762</v>
      </c>
      <c r="G589" s="3">
        <v>0.592802107334137</v>
      </c>
      <c r="H589" s="4">
        <v>16290.0124596315</v>
      </c>
      <c r="I589" s="6">
        <v>10734.47356616673</v>
      </c>
      <c r="J589" s="3">
        <v>6363.418551146226</v>
      </c>
      <c r="K589" s="3">
        <v>61.56071853637695</v>
      </c>
      <c r="L589" s="4">
        <v>12318.33802535439</v>
      </c>
      <c r="M589" s="6">
        <v>94.65115777025254</v>
      </c>
      <c r="N589" s="3">
        <v>5826.793282636725</v>
      </c>
      <c r="O589" s="3">
        <v>7.07899284362793</v>
      </c>
      <c r="P589" s="4">
        <v>13204.91552913061</v>
      </c>
      <c r="Q589" s="6">
        <v>195.5237463580291</v>
      </c>
      <c r="R589" s="3">
        <v>1384.111201227811</v>
      </c>
      <c r="S589" s="3">
        <v>114.8646240234375</v>
      </c>
      <c r="T589" s="4">
        <v>13261.14056898705</v>
      </c>
      <c r="U589" s="6">
        <v>0</v>
      </c>
      <c r="V589" s="3">
        <v>0</v>
      </c>
    </row>
    <row r="590" spans="1:22">
      <c r="A590" s="2">
        <v>41369</v>
      </c>
      <c r="B590" s="3">
        <v>13364.51308086531</v>
      </c>
      <c r="C590" s="4" t="s">
        <v>24</v>
      </c>
      <c r="D590" s="4" t="s">
        <v>22</v>
      </c>
      <c r="E590" s="4"/>
      <c r="F590" s="5">
        <v>0.3364513080865315</v>
      </c>
      <c r="G590" s="3">
        <v>0.5782660841941833</v>
      </c>
      <c r="H590" s="4">
        <v>15890.56718922212</v>
      </c>
      <c r="I590" s="6">
        <v>10734.47356616673</v>
      </c>
      <c r="J590" s="3">
        <v>6207.381994993206</v>
      </c>
      <c r="K590" s="3">
        <v>61.04795455932617</v>
      </c>
      <c r="L590" s="4">
        <v>12215.73363497834</v>
      </c>
      <c r="M590" s="6">
        <v>94.65115777025254</v>
      </c>
      <c r="N590" s="3">
        <v>5778.259578545989</v>
      </c>
      <c r="O590" s="3">
        <v>7.052194595336914</v>
      </c>
      <c r="P590" s="4">
        <v>13154.92697668701</v>
      </c>
      <c r="Q590" s="6">
        <v>195.5237463580291</v>
      </c>
      <c r="R590" s="3">
        <v>1378.871507326119</v>
      </c>
      <c r="S590" s="3">
        <v>114.4138641357422</v>
      </c>
      <c r="T590" s="4">
        <v>13209.1002625445</v>
      </c>
      <c r="U590" s="6">
        <v>0</v>
      </c>
      <c r="V590" s="3">
        <v>0</v>
      </c>
    </row>
    <row r="591" spans="1:22">
      <c r="A591" s="2">
        <v>41372</v>
      </c>
      <c r="B591" s="3">
        <v>13497.7110014096</v>
      </c>
      <c r="C591" s="4" t="s">
        <v>26</v>
      </c>
      <c r="D591" s="4" t="s">
        <v>22</v>
      </c>
      <c r="E591" s="4"/>
      <c r="F591" s="5">
        <v>0.3497711001409602</v>
      </c>
      <c r="G591" s="3">
        <v>0.5871275067329407</v>
      </c>
      <c r="H591" s="4">
        <v>16134.07624862067</v>
      </c>
      <c r="I591" s="6">
        <v>10734.47356616673</v>
      </c>
      <c r="J591" s="3">
        <v>6302.50470099413</v>
      </c>
      <c r="K591" s="3">
        <v>61.37180328369141</v>
      </c>
      <c r="L591" s="4">
        <v>12280.53596592342</v>
      </c>
      <c r="M591" s="6">
        <v>94.65115777025254</v>
      </c>
      <c r="N591" s="3">
        <v>5808.912235249578</v>
      </c>
      <c r="O591" s="3">
        <v>7.090157032012939</v>
      </c>
      <c r="P591" s="4">
        <v>13225.74083123669</v>
      </c>
      <c r="Q591" s="6">
        <v>195.5237463580291</v>
      </c>
      <c r="R591" s="3">
        <v>1386.294065165895</v>
      </c>
      <c r="S591" s="3">
        <v>115.1222229003906</v>
      </c>
      <c r="T591" s="4">
        <v>13290.88040356825</v>
      </c>
      <c r="U591" s="6">
        <v>0</v>
      </c>
      <c r="V591" s="3">
        <v>0</v>
      </c>
    </row>
    <row r="592" spans="1:22">
      <c r="A592" s="2">
        <v>41373</v>
      </c>
      <c r="B592" s="3">
        <v>13667.83656340067</v>
      </c>
      <c r="C592" s="4" t="s">
        <v>26</v>
      </c>
      <c r="D592" s="4" t="s">
        <v>22</v>
      </c>
      <c r="E592" s="4"/>
      <c r="F592" s="5">
        <v>0.366783656340067</v>
      </c>
      <c r="G592" s="3">
        <v>0.5986765027046204</v>
      </c>
      <c r="H592" s="4">
        <v>16451.43896705118</v>
      </c>
      <c r="I592" s="6">
        <v>10734.47356616673</v>
      </c>
      <c r="J592" s="3">
        <v>6426.477092967892</v>
      </c>
      <c r="K592" s="3">
        <v>61.78560638427734</v>
      </c>
      <c r="L592" s="4">
        <v>12363.33822343679</v>
      </c>
      <c r="M592" s="6">
        <v>94.65115777025254</v>
      </c>
      <c r="N592" s="3">
        <v>5848.079177808957</v>
      </c>
      <c r="O592" s="3">
        <v>7.125887870788574</v>
      </c>
      <c r="P592" s="4">
        <v>13292.39193800281</v>
      </c>
      <c r="Q592" s="6">
        <v>195.5237463580291</v>
      </c>
      <c r="R592" s="3">
        <v>1393.280292623821</v>
      </c>
      <c r="S592" s="3">
        <v>115.5407562255859</v>
      </c>
      <c r="T592" s="4">
        <v>13339.20014783597</v>
      </c>
      <c r="U592" s="6">
        <v>0</v>
      </c>
      <c r="V592" s="3">
        <v>0</v>
      </c>
    </row>
    <row r="593" spans="1:22">
      <c r="A593" s="2">
        <v>41374</v>
      </c>
      <c r="B593" s="3">
        <v>14170.80887527774</v>
      </c>
      <c r="C593" s="4" t="s">
        <v>27</v>
      </c>
      <c r="D593" s="4" t="s">
        <v>22</v>
      </c>
      <c r="E593" s="4"/>
      <c r="F593" s="5">
        <v>0.4170808875277743</v>
      </c>
      <c r="G593" s="3">
        <v>0.6337233185768127</v>
      </c>
      <c r="H593" s="4">
        <v>17414.51426682677</v>
      </c>
      <c r="I593" s="6">
        <v>10734.47356616673</v>
      </c>
      <c r="J593" s="3">
        <v>6802.686211526253</v>
      </c>
      <c r="K593" s="3">
        <v>62.99109649658203</v>
      </c>
      <c r="L593" s="4">
        <v>12604.55754385159</v>
      </c>
      <c r="M593" s="6">
        <v>94.65115777025254</v>
      </c>
      <c r="N593" s="3">
        <v>5962.180212619188</v>
      </c>
      <c r="O593" s="3">
        <v>7.190648078918457</v>
      </c>
      <c r="P593" s="4">
        <v>13413.19345552006</v>
      </c>
      <c r="Q593" s="6">
        <v>195.5237463580291</v>
      </c>
      <c r="R593" s="3">
        <v>1405.942451132302</v>
      </c>
      <c r="S593" s="3">
        <v>116.9574279785156</v>
      </c>
      <c r="T593" s="4">
        <v>13502.75514499403</v>
      </c>
      <c r="U593" s="6">
        <v>0</v>
      </c>
      <c r="V593" s="3">
        <v>0</v>
      </c>
    </row>
    <row r="594" spans="1:22">
      <c r="A594" s="2">
        <v>41375</v>
      </c>
      <c r="B594" s="3">
        <v>14158.67715532159</v>
      </c>
      <c r="C594" s="4" t="s">
        <v>27</v>
      </c>
      <c r="D594" s="4" t="s">
        <v>22</v>
      </c>
      <c r="E594" s="4"/>
      <c r="F594" s="5">
        <v>0.4158677155321586</v>
      </c>
      <c r="G594" s="3">
        <v>0.6326279044151306</v>
      </c>
      <c r="H594" s="4">
        <v>17384.41263574029</v>
      </c>
      <c r="I594" s="6">
        <v>10734.47356616673</v>
      </c>
      <c r="J594" s="3">
        <v>6790.927517163672</v>
      </c>
      <c r="K594" s="3">
        <v>62.96409225463867</v>
      </c>
      <c r="L594" s="4">
        <v>12599.15397826162</v>
      </c>
      <c r="M594" s="6">
        <v>94.65115777025254</v>
      </c>
      <c r="N594" s="3">
        <v>5959.624229854541</v>
      </c>
      <c r="O594" s="3">
        <v>7.201812744140625</v>
      </c>
      <c r="P594" s="4">
        <v>13434.01964710217</v>
      </c>
      <c r="Q594" s="6">
        <v>195.5237463580291</v>
      </c>
      <c r="R594" s="3">
        <v>1408.125408303373</v>
      </c>
      <c r="S594" s="3">
        <v>117.3438186645508</v>
      </c>
      <c r="T594" s="4">
        <v>13547.36401605091</v>
      </c>
      <c r="U594" s="6">
        <v>0</v>
      </c>
      <c r="V594" s="3">
        <v>0</v>
      </c>
    </row>
    <row r="595" spans="1:22">
      <c r="A595" s="2">
        <v>41376</v>
      </c>
      <c r="B595" s="3">
        <v>14146.50549075894</v>
      </c>
      <c r="C595" s="4" t="s">
        <v>27</v>
      </c>
      <c r="D595" s="4" t="s">
        <v>22</v>
      </c>
      <c r="E595" s="4"/>
      <c r="F595" s="5">
        <v>0.4146505490758943</v>
      </c>
      <c r="G595" s="3">
        <v>0.6319311261177063</v>
      </c>
      <c r="H595" s="4">
        <v>17365.26539080608</v>
      </c>
      <c r="I595" s="6">
        <v>10734.47356616673</v>
      </c>
      <c r="J595" s="3">
        <v>6783.447968948492</v>
      </c>
      <c r="K595" s="3">
        <v>62.91912841796875</v>
      </c>
      <c r="L595" s="4">
        <v>12590.156686609</v>
      </c>
      <c r="M595" s="6">
        <v>94.65115777025254</v>
      </c>
      <c r="N595" s="3">
        <v>5955.36835065594</v>
      </c>
      <c r="O595" s="3">
        <v>7.199581623077393</v>
      </c>
      <c r="P595" s="4">
        <v>13429.85778879463</v>
      </c>
      <c r="Q595" s="6">
        <v>195.5237463580291</v>
      </c>
      <c r="R595" s="3">
        <v>1407.689171154512</v>
      </c>
      <c r="S595" s="3">
        <v>117.0862579345703</v>
      </c>
      <c r="T595" s="4">
        <v>13517.62858554426</v>
      </c>
      <c r="U595" s="6">
        <v>0</v>
      </c>
      <c r="V595" s="3">
        <v>0</v>
      </c>
    </row>
    <row r="596" spans="1:22">
      <c r="A596" s="2">
        <v>41379</v>
      </c>
      <c r="B596" s="3">
        <v>13589.82627000096</v>
      </c>
      <c r="C596" s="4" t="s">
        <v>26</v>
      </c>
      <c r="D596" s="4" t="s">
        <v>22</v>
      </c>
      <c r="E596" s="4"/>
      <c r="F596" s="5">
        <v>0.3589826270000955</v>
      </c>
      <c r="G596" s="3">
        <v>0.5934998989105225</v>
      </c>
      <c r="H596" s="4">
        <v>16309.18754914773</v>
      </c>
      <c r="I596" s="6">
        <v>10734.47356616673</v>
      </c>
      <c r="J596" s="3">
        <v>6370.908976377629</v>
      </c>
      <c r="K596" s="3">
        <v>61.67766952514648</v>
      </c>
      <c r="L596" s="4">
        <v>12341.73999086607</v>
      </c>
      <c r="M596" s="6">
        <v>94.65115777025254</v>
      </c>
      <c r="N596" s="3">
        <v>5837.862829126137</v>
      </c>
      <c r="O596" s="3">
        <v>7.063359260559082</v>
      </c>
      <c r="P596" s="4">
        <v>13175.75316826912</v>
      </c>
      <c r="Q596" s="6">
        <v>195.5237463580291</v>
      </c>
      <c r="R596" s="3">
        <v>1381.05446449719</v>
      </c>
      <c r="S596" s="3">
        <v>114.4138641357422</v>
      </c>
      <c r="T596" s="4">
        <v>13209.1002625445</v>
      </c>
      <c r="U596" s="6">
        <v>0</v>
      </c>
      <c r="V596" s="3">
        <v>0</v>
      </c>
    </row>
    <row r="597" spans="1:22">
      <c r="A597" s="2">
        <v>41380</v>
      </c>
      <c r="B597" s="3">
        <v>13950.89569733049</v>
      </c>
      <c r="C597" s="4" t="s">
        <v>26</v>
      </c>
      <c r="D597" s="4" t="s">
        <v>22</v>
      </c>
      <c r="E597" s="4"/>
      <c r="F597" s="5">
        <v>0.395089569733049</v>
      </c>
      <c r="G597" s="3">
        <v>0.6182907223701477</v>
      </c>
      <c r="H597" s="4">
        <v>16990.43145507432</v>
      </c>
      <c r="I597" s="6">
        <v>10734.47356616673</v>
      </c>
      <c r="J597" s="3">
        <v>6637.025415488482</v>
      </c>
      <c r="K597" s="3">
        <v>62.49633026123047</v>
      </c>
      <c r="L597" s="4">
        <v>12505.55451277112</v>
      </c>
      <c r="M597" s="6">
        <v>94.65115777025254</v>
      </c>
      <c r="N597" s="3">
        <v>5915.350015617533</v>
      </c>
      <c r="O597" s="3">
        <v>7.152687549591064</v>
      </c>
      <c r="P597" s="4">
        <v>13342.38315887447</v>
      </c>
      <c r="Q597" s="6">
        <v>195.5237463580291</v>
      </c>
      <c r="R597" s="3">
        <v>1398.520266224476</v>
      </c>
      <c r="S597" s="3">
        <v>116.0237121582031</v>
      </c>
      <c r="T597" s="4">
        <v>13394.95749319372</v>
      </c>
      <c r="U597" s="6">
        <v>0</v>
      </c>
      <c r="V597" s="3">
        <v>0</v>
      </c>
    </row>
    <row r="598" spans="1:22">
      <c r="A598" s="2">
        <v>41381</v>
      </c>
      <c r="B598" s="3">
        <v>13436.22057168134</v>
      </c>
      <c r="C598" s="4" t="s">
        <v>24</v>
      </c>
      <c r="D598" s="4" t="s">
        <v>22</v>
      </c>
      <c r="E598" s="4"/>
      <c r="F598" s="5">
        <v>0.3436220571681343</v>
      </c>
      <c r="G598" s="3">
        <v>0.5821496844291687</v>
      </c>
      <c r="H598" s="4">
        <v>15997.28728254405</v>
      </c>
      <c r="I598" s="6">
        <v>10734.47356616673</v>
      </c>
      <c r="J598" s="3">
        <v>6249.070399057215</v>
      </c>
      <c r="K598" s="3">
        <v>61.27285385131836</v>
      </c>
      <c r="L598" s="4">
        <v>12260.73612303062</v>
      </c>
      <c r="M598" s="6">
        <v>94.65115777025254</v>
      </c>
      <c r="N598" s="3">
        <v>5799.54655691476</v>
      </c>
      <c r="O598" s="3">
        <v>7.096854686737061</v>
      </c>
      <c r="P598" s="4">
        <v>13238.2344114435</v>
      </c>
      <c r="Q598" s="6">
        <v>195.5237463580291</v>
      </c>
      <c r="R598" s="3">
        <v>1387.603615709367</v>
      </c>
      <c r="S598" s="3">
        <v>114.317253112793</v>
      </c>
      <c r="T598" s="4">
        <v>13197.94650335419</v>
      </c>
      <c r="U598" s="6">
        <v>0</v>
      </c>
      <c r="V598" s="3">
        <v>0</v>
      </c>
    </row>
    <row r="599" spans="1:22">
      <c r="A599" s="2">
        <v>41382</v>
      </c>
      <c r="B599" s="3">
        <v>13082.71448311916</v>
      </c>
      <c r="C599" s="4" t="s">
        <v>24</v>
      </c>
      <c r="D599" s="4" t="s">
        <v>22</v>
      </c>
      <c r="E599" s="4"/>
      <c r="F599" s="5">
        <v>0.3082714483119162</v>
      </c>
      <c r="G599" s="3">
        <v>0.5569592118263245</v>
      </c>
      <c r="H599" s="4">
        <v>15305.06114588317</v>
      </c>
      <c r="I599" s="6">
        <v>10734.47356616673</v>
      </c>
      <c r="J599" s="3">
        <v>5978.663936782736</v>
      </c>
      <c r="K599" s="3">
        <v>60.42718887329102</v>
      </c>
      <c r="L599" s="4">
        <v>12091.5180355356</v>
      </c>
      <c r="M599" s="6">
        <v>94.65115777025254</v>
      </c>
      <c r="N599" s="3">
        <v>5719.503387658717</v>
      </c>
      <c r="O599" s="3">
        <v>7.081222534179688</v>
      </c>
      <c r="P599" s="4">
        <v>13209.07471901008</v>
      </c>
      <c r="Q599" s="6">
        <v>195.5237463580291</v>
      </c>
      <c r="R599" s="3">
        <v>1384.54715867771</v>
      </c>
      <c r="S599" s="3">
        <v>113.3835678100586</v>
      </c>
      <c r="T599" s="4">
        <v>13090.15237481352</v>
      </c>
      <c r="U599" s="6">
        <v>0</v>
      </c>
      <c r="V599" s="3">
        <v>0</v>
      </c>
    </row>
    <row r="600" spans="1:22">
      <c r="A600" s="2">
        <v>41383</v>
      </c>
      <c r="B600" s="3">
        <v>13426.03636439834</v>
      </c>
      <c r="C600" s="4" t="s">
        <v>24</v>
      </c>
      <c r="D600" s="4" t="s">
        <v>22</v>
      </c>
      <c r="E600" s="4"/>
      <c r="F600" s="5">
        <v>0.3426036364398339</v>
      </c>
      <c r="G600" s="3">
        <v>0.5800582766532898</v>
      </c>
      <c r="H600" s="4">
        <v>15939.81606524281</v>
      </c>
      <c r="I600" s="6">
        <v>10734.47356616673</v>
      </c>
      <c r="J600" s="3">
        <v>6226.620237570967</v>
      </c>
      <c r="K600" s="3">
        <v>61.25482940673828</v>
      </c>
      <c r="L600" s="4">
        <v>12257.12942047198</v>
      </c>
      <c r="M600" s="6">
        <v>94.65115777025254</v>
      </c>
      <c r="N600" s="3">
        <v>5797.84052236709</v>
      </c>
      <c r="O600" s="3">
        <v>7.168313980102539</v>
      </c>
      <c r="P600" s="4">
        <v>13371.53217759563</v>
      </c>
      <c r="Q600" s="6">
        <v>195.5237463580291</v>
      </c>
      <c r="R600" s="3">
        <v>1401.575604460283</v>
      </c>
      <c r="S600" s="3">
        <v>114.5909194946289</v>
      </c>
      <c r="T600" s="4">
        <v>13229.54133413335</v>
      </c>
      <c r="U600" s="6">
        <v>0</v>
      </c>
      <c r="V600" s="3">
        <v>0</v>
      </c>
    </row>
    <row r="601" spans="1:22">
      <c r="A601" s="2">
        <v>41386</v>
      </c>
      <c r="B601" s="3">
        <v>13684.37715587162</v>
      </c>
      <c r="C601" s="4" t="s">
        <v>26</v>
      </c>
      <c r="D601" s="4" t="s">
        <v>22</v>
      </c>
      <c r="E601" s="4"/>
      <c r="F601" s="5">
        <v>0.3684377155871617</v>
      </c>
      <c r="G601" s="3">
        <v>0.5978803634643555</v>
      </c>
      <c r="H601" s="4">
        <v>16429.56131516185</v>
      </c>
      <c r="I601" s="6">
        <v>10734.47356616673</v>
      </c>
      <c r="J601" s="3">
        <v>6417.93095733828</v>
      </c>
      <c r="K601" s="3">
        <v>61.88458251953125</v>
      </c>
      <c r="L601" s="4">
        <v>12383.14340959264</v>
      </c>
      <c r="M601" s="6">
        <v>94.65115777025254</v>
      </c>
      <c r="N601" s="3">
        <v>5857.447383602364</v>
      </c>
      <c r="O601" s="3">
        <v>7.206279754638672</v>
      </c>
      <c r="P601" s="4">
        <v>13442.35225847746</v>
      </c>
      <c r="Q601" s="6">
        <v>195.5237463580291</v>
      </c>
      <c r="R601" s="3">
        <v>1408.998814930972</v>
      </c>
      <c r="S601" s="3">
        <v>115.1060943603516</v>
      </c>
      <c r="T601" s="4">
        <v>13289.01836085102</v>
      </c>
      <c r="U601" s="6">
        <v>0</v>
      </c>
      <c r="V601" s="3">
        <v>0</v>
      </c>
    </row>
    <row r="602" spans="1:22">
      <c r="A602" s="2">
        <v>41387</v>
      </c>
      <c r="B602" s="3">
        <v>13941.53242273184</v>
      </c>
      <c r="C602" s="4" t="s">
        <v>26</v>
      </c>
      <c r="D602" s="4" t="s">
        <v>22</v>
      </c>
      <c r="E602" s="4"/>
      <c r="F602" s="5">
        <v>0.3941532422731837</v>
      </c>
      <c r="G602" s="3">
        <v>0.6155027151107788</v>
      </c>
      <c r="H602" s="4">
        <v>16913.81790658864</v>
      </c>
      <c r="I602" s="6">
        <v>10734.47356616673</v>
      </c>
      <c r="J602" s="3">
        <v>6607.097625260506</v>
      </c>
      <c r="K602" s="3">
        <v>62.47834014892578</v>
      </c>
      <c r="L602" s="4">
        <v>12501.95468012212</v>
      </c>
      <c r="M602" s="6">
        <v>94.65115777025254</v>
      </c>
      <c r="N602" s="3">
        <v>5913.647230659478</v>
      </c>
      <c r="O602" s="3">
        <v>7.266572952270508</v>
      </c>
      <c r="P602" s="4">
        <v>13554.82116461942</v>
      </c>
      <c r="Q602" s="6">
        <v>195.5237463580291</v>
      </c>
      <c r="R602" s="3">
        <v>1420.787566811854</v>
      </c>
      <c r="S602" s="3">
        <v>116.3296127319336</v>
      </c>
      <c r="T602" s="4">
        <v>13430.27376696262</v>
      </c>
      <c r="U602" s="6">
        <v>0</v>
      </c>
      <c r="V602" s="3">
        <v>0</v>
      </c>
    </row>
    <row r="603" spans="1:22">
      <c r="A603" s="2">
        <v>41388</v>
      </c>
      <c r="B603" s="3">
        <v>13919.45758579049</v>
      </c>
      <c r="C603" s="4" t="s">
        <v>26</v>
      </c>
      <c r="D603" s="4" t="s">
        <v>22</v>
      </c>
      <c r="E603" s="4"/>
      <c r="F603" s="5">
        <v>0.3919457585790489</v>
      </c>
      <c r="G603" s="3">
        <v>0.6140096783638</v>
      </c>
      <c r="H603" s="4">
        <v>16872.78973393191</v>
      </c>
      <c r="I603" s="6">
        <v>10734.47356616673</v>
      </c>
      <c r="J603" s="3">
        <v>6591.070661766747</v>
      </c>
      <c r="K603" s="3">
        <v>62.45134735107422</v>
      </c>
      <c r="L603" s="4">
        <v>12496.55340450204</v>
      </c>
      <c r="M603" s="6">
        <v>94.65115777025254</v>
      </c>
      <c r="N603" s="3">
        <v>5911.092331091369</v>
      </c>
      <c r="O603" s="3">
        <v>7.248708248138428</v>
      </c>
      <c r="P603" s="4">
        <v>13521.49694545039</v>
      </c>
      <c r="Q603" s="6">
        <v>195.5237463580291</v>
      </c>
      <c r="R603" s="3">
        <v>1417.294592932372</v>
      </c>
      <c r="S603" s="3">
        <v>116.3617935180664</v>
      </c>
      <c r="T603" s="4">
        <v>13433.989044248</v>
      </c>
      <c r="U603" s="6">
        <v>0</v>
      </c>
      <c r="V603" s="3">
        <v>0</v>
      </c>
    </row>
    <row r="604" spans="1:22">
      <c r="A604" s="2">
        <v>41389</v>
      </c>
      <c r="B604" s="3">
        <v>14060.02608762065</v>
      </c>
      <c r="C604" s="4" t="s">
        <v>26</v>
      </c>
      <c r="D604" s="4" t="s">
        <v>22</v>
      </c>
      <c r="E604" s="4"/>
      <c r="F604" s="5">
        <v>0.4060026087620652</v>
      </c>
      <c r="G604" s="3">
        <v>0.62396639585495</v>
      </c>
      <c r="H604" s="4">
        <v>17146.39714858377</v>
      </c>
      <c r="I604" s="6">
        <v>10734.47356616673</v>
      </c>
      <c r="J604" s="3">
        <v>6697.950782481285</v>
      </c>
      <c r="K604" s="3">
        <v>62.78419876098633</v>
      </c>
      <c r="L604" s="4">
        <v>12563.15717841819</v>
      </c>
      <c r="M604" s="6">
        <v>94.65115777025254</v>
      </c>
      <c r="N604" s="3">
        <v>5942.59710240501</v>
      </c>
      <c r="O604" s="3">
        <v>7.259876251220703</v>
      </c>
      <c r="P604" s="4">
        <v>13542.32936336465</v>
      </c>
      <c r="Q604" s="6">
        <v>195.5237463580291</v>
      </c>
      <c r="R604" s="3">
        <v>1419.478202734356</v>
      </c>
      <c r="S604" s="3">
        <v>116.8769378662109</v>
      </c>
      <c r="T604" s="4">
        <v>13493.46254770604</v>
      </c>
      <c r="U604" s="6">
        <v>0</v>
      </c>
      <c r="V604" s="3">
        <v>0</v>
      </c>
    </row>
    <row r="605" spans="1:22">
      <c r="A605" s="2">
        <v>41390</v>
      </c>
      <c r="B605" s="3">
        <v>13983.77157512943</v>
      </c>
      <c r="C605" s="4" t="s">
        <v>26</v>
      </c>
      <c r="D605" s="4" t="s">
        <v>22</v>
      </c>
      <c r="E605" s="4"/>
      <c r="F605" s="5">
        <v>0.3983771575129431</v>
      </c>
      <c r="G605" s="3">
        <v>0.6186892986297607</v>
      </c>
      <c r="H605" s="4">
        <v>17001.38420331</v>
      </c>
      <c r="I605" s="6">
        <v>10734.47356616673</v>
      </c>
      <c r="J605" s="3">
        <v>6641.3039218114</v>
      </c>
      <c r="K605" s="3">
        <v>62.58626937866211</v>
      </c>
      <c r="L605" s="4">
        <v>12523.55138604625</v>
      </c>
      <c r="M605" s="6">
        <v>94.65115777025254</v>
      </c>
      <c r="N605" s="3">
        <v>5923.862857211273</v>
      </c>
      <c r="O605" s="3">
        <v>7.255409240722656</v>
      </c>
      <c r="P605" s="4">
        <v>13533.99675198936</v>
      </c>
      <c r="Q605" s="6">
        <v>195.5237463580291</v>
      </c>
      <c r="R605" s="3">
        <v>1418.604796106757</v>
      </c>
      <c r="S605" s="3">
        <v>116.6194152832031</v>
      </c>
      <c r="T605" s="4">
        <v>13463.73152127392</v>
      </c>
      <c r="U605" s="6">
        <v>0</v>
      </c>
      <c r="V605" s="3">
        <v>0</v>
      </c>
    </row>
    <row r="606" spans="1:22">
      <c r="A606" s="2">
        <v>41393</v>
      </c>
      <c r="B606" s="3">
        <v>14223.3438675844</v>
      </c>
      <c r="C606" s="4" t="s">
        <v>27</v>
      </c>
      <c r="D606" s="4" t="s">
        <v>22</v>
      </c>
      <c r="E606" s="4"/>
      <c r="F606" s="5">
        <v>0.4223343867584404</v>
      </c>
      <c r="G606" s="3">
        <v>0.6351168751716614</v>
      </c>
      <c r="H606" s="4">
        <v>17452.80875669519</v>
      </c>
      <c r="I606" s="6">
        <v>10734.47356616673</v>
      </c>
      <c r="J606" s="3">
        <v>6817.645307956614</v>
      </c>
      <c r="K606" s="3">
        <v>63.16204833984375</v>
      </c>
      <c r="L606" s="4">
        <v>12638.76511389661</v>
      </c>
      <c r="M606" s="6">
        <v>94.65115777025254</v>
      </c>
      <c r="N606" s="3">
        <v>5978.361002506868</v>
      </c>
      <c r="O606" s="3">
        <v>7.30007266998291</v>
      </c>
      <c r="P606" s="4">
        <v>13617.310413078</v>
      </c>
      <c r="Q606" s="6">
        <v>195.5237463580291</v>
      </c>
      <c r="R606" s="3">
        <v>1427.337557120919</v>
      </c>
      <c r="S606" s="3">
        <v>117.3760223388672</v>
      </c>
      <c r="T606" s="4">
        <v>13551.08193578102</v>
      </c>
      <c r="U606" s="6">
        <v>0</v>
      </c>
      <c r="V606" s="3">
        <v>0</v>
      </c>
    </row>
    <row r="607" spans="1:22">
      <c r="A607" s="2">
        <v>41394</v>
      </c>
      <c r="B607" s="3">
        <v>14418.58401378252</v>
      </c>
      <c r="C607" s="4" t="s">
        <v>27</v>
      </c>
      <c r="D607" s="4" t="s">
        <v>22</v>
      </c>
      <c r="E607" s="4"/>
      <c r="F607" s="5">
        <v>0.4418584013782523</v>
      </c>
      <c r="G607" s="3">
        <v>0.6490564942359924</v>
      </c>
      <c r="H607" s="4">
        <v>17835.86503370751</v>
      </c>
      <c r="I607" s="6">
        <v>10734.47356616673</v>
      </c>
      <c r="J607" s="3">
        <v>6967.279780325109</v>
      </c>
      <c r="K607" s="3">
        <v>63.62081909179688</v>
      </c>
      <c r="L607" s="4">
        <v>12730.5654263859</v>
      </c>
      <c r="M607" s="6">
        <v>94.65115777025254</v>
      </c>
      <c r="N607" s="3">
        <v>6021.784185330361</v>
      </c>
      <c r="O607" s="3">
        <v>7.311234951019287</v>
      </c>
      <c r="P607" s="4">
        <v>13638.13215728</v>
      </c>
      <c r="Q607" s="6">
        <v>195.5237463580291</v>
      </c>
      <c r="R607" s="3">
        <v>1429.520048127053</v>
      </c>
      <c r="S607" s="3">
        <v>117.7462692260742</v>
      </c>
      <c r="T607" s="4">
        <v>13593.82700249086</v>
      </c>
      <c r="U607" s="6">
        <v>0</v>
      </c>
      <c r="V607" s="3">
        <v>0</v>
      </c>
    </row>
    <row r="608" spans="1:22">
      <c r="A608" s="2">
        <v>41395</v>
      </c>
      <c r="B608" s="3">
        <v>14291.73711120622</v>
      </c>
      <c r="C608" s="4" t="s">
        <v>27</v>
      </c>
      <c r="D608" s="4" t="s">
        <v>22</v>
      </c>
      <c r="E608" s="4"/>
      <c r="F608" s="5">
        <v>0.4291737111206217</v>
      </c>
      <c r="G608" s="3">
        <v>0.6407925486564636</v>
      </c>
      <c r="H608" s="4">
        <v>17608.77445020463</v>
      </c>
      <c r="I608" s="6">
        <v>10734.47356616673</v>
      </c>
      <c r="J608" s="3">
        <v>6878.570674949417</v>
      </c>
      <c r="K608" s="3">
        <v>63.32398223876953</v>
      </c>
      <c r="L608" s="4">
        <v>12671.16818767738</v>
      </c>
      <c r="M608" s="6">
        <v>94.65115777025254</v>
      </c>
      <c r="N608" s="3">
        <v>5993.688233522445</v>
      </c>
      <c r="O608" s="3">
        <v>7.259876251220703</v>
      </c>
      <c r="P608" s="4">
        <v>13542.32936336465</v>
      </c>
      <c r="Q608" s="6">
        <v>195.5237463580291</v>
      </c>
      <c r="R608" s="3">
        <v>1419.478202734356</v>
      </c>
      <c r="S608" s="3">
        <v>116.6837921142578</v>
      </c>
      <c r="T608" s="4">
        <v>13471.1638374745</v>
      </c>
      <c r="U608" s="6">
        <v>0</v>
      </c>
      <c r="V608" s="3">
        <v>0</v>
      </c>
    </row>
    <row r="609" spans="1:22">
      <c r="A609" s="2">
        <v>41396</v>
      </c>
      <c r="B609" s="3">
        <v>14629.20419660519</v>
      </c>
      <c r="C609" s="4" t="s">
        <v>27</v>
      </c>
      <c r="D609" s="4" t="s">
        <v>22</v>
      </c>
      <c r="E609" s="4"/>
      <c r="F609" s="5">
        <v>0.4629204196605194</v>
      </c>
      <c r="G609" s="3">
        <v>0.66399085521698</v>
      </c>
      <c r="H609" s="4">
        <v>18246.25650068621</v>
      </c>
      <c r="I609" s="6">
        <v>10734.47356616673</v>
      </c>
      <c r="J609" s="3">
        <v>7127.592283503112</v>
      </c>
      <c r="K609" s="3">
        <v>64.12464141845703</v>
      </c>
      <c r="L609" s="4">
        <v>12831.38058696355</v>
      </c>
      <c r="M609" s="6">
        <v>94.65115777025254</v>
      </c>
      <c r="N609" s="3">
        <v>6069.471551859247</v>
      </c>
      <c r="O609" s="3">
        <v>7.324636459350586</v>
      </c>
      <c r="P609" s="4">
        <v>13663.1308808819</v>
      </c>
      <c r="Q609" s="6">
        <v>195.5237463580291</v>
      </c>
      <c r="R609" s="3">
        <v>1432.140361242837</v>
      </c>
      <c r="S609" s="3">
        <v>117.7302169799805</v>
      </c>
      <c r="T609" s="4">
        <v>13591.97376792271</v>
      </c>
      <c r="U609" s="6">
        <v>0</v>
      </c>
      <c r="V609" s="3">
        <v>0</v>
      </c>
    </row>
    <row r="610" spans="1:22">
      <c r="A610" s="2">
        <v>41397</v>
      </c>
      <c r="B610" s="3">
        <v>14961.96958732237</v>
      </c>
      <c r="C610" s="4" t="s">
        <v>27</v>
      </c>
      <c r="D610" s="4" t="s">
        <v>22</v>
      </c>
      <c r="E610" s="4"/>
      <c r="F610" s="5">
        <v>0.496196958732237</v>
      </c>
      <c r="G610" s="3">
        <v>0.6871885657310486</v>
      </c>
      <c r="H610" s="4">
        <v>18883.72217200188</v>
      </c>
      <c r="I610" s="6">
        <v>10734.47356616673</v>
      </c>
      <c r="J610" s="3">
        <v>7376.607493811969</v>
      </c>
      <c r="K610" s="3">
        <v>64.88031005859375</v>
      </c>
      <c r="L610" s="4">
        <v>12982.59035133405</v>
      </c>
      <c r="M610" s="6">
        <v>94.65115777025254</v>
      </c>
      <c r="N610" s="3">
        <v>6140.99646353886</v>
      </c>
      <c r="O610" s="3">
        <v>7.387162208557129</v>
      </c>
      <c r="P610" s="4">
        <v>13779.76431375946</v>
      </c>
      <c r="Q610" s="6">
        <v>195.5237463580291</v>
      </c>
      <c r="R610" s="3">
        <v>1444.365629971542</v>
      </c>
      <c r="S610" s="3">
        <v>118.8410263061523</v>
      </c>
      <c r="T610" s="4">
        <v>13720.21689538641</v>
      </c>
      <c r="U610" s="6">
        <v>0</v>
      </c>
      <c r="V610" s="3">
        <v>0</v>
      </c>
    </row>
    <row r="611" spans="1:22">
      <c r="A611" s="2">
        <v>41400</v>
      </c>
      <c r="B611" s="3">
        <v>15079.62179264625</v>
      </c>
      <c r="C611" s="4" t="s">
        <v>27</v>
      </c>
      <c r="D611" s="4" t="s">
        <v>22</v>
      </c>
      <c r="E611" s="4"/>
      <c r="F611" s="5">
        <v>0.5079621792646249</v>
      </c>
      <c r="G611" s="3">
        <v>0.6960498094558716</v>
      </c>
      <c r="H611" s="4">
        <v>19127.22631765066</v>
      </c>
      <c r="I611" s="6">
        <v>10734.47356616673</v>
      </c>
      <c r="J611" s="3">
        <v>7471.728280339442</v>
      </c>
      <c r="K611" s="3">
        <v>65.13219451904297</v>
      </c>
      <c r="L611" s="4">
        <v>13032.99258835982</v>
      </c>
      <c r="M611" s="6">
        <v>94.65115777025254</v>
      </c>
      <c r="N611" s="3">
        <v>6164.837619344714</v>
      </c>
      <c r="O611" s="3">
        <v>7.380463600158691</v>
      </c>
      <c r="P611" s="4">
        <v>13767.26895460061</v>
      </c>
      <c r="Q611" s="6">
        <v>195.5237463580291</v>
      </c>
      <c r="R611" s="3">
        <v>1443.055892962095</v>
      </c>
      <c r="S611" s="3">
        <v>119.2112731933594</v>
      </c>
      <c r="T611" s="4">
        <v>13762.96196209625</v>
      </c>
      <c r="U611" s="6">
        <v>0</v>
      </c>
      <c r="V611" s="3">
        <v>0</v>
      </c>
    </row>
    <row r="612" spans="1:22">
      <c r="A612" s="2">
        <v>41401</v>
      </c>
      <c r="B612" s="3">
        <v>15064.15721285761</v>
      </c>
      <c r="C612" s="4" t="s">
        <v>27</v>
      </c>
      <c r="D612" s="4" t="s">
        <v>22</v>
      </c>
      <c r="E612" s="4"/>
      <c r="F612" s="5">
        <v>0.5064157212857607</v>
      </c>
      <c r="G612" s="3">
        <v>0.6943570375442505</v>
      </c>
      <c r="H612" s="4">
        <v>19080.70948650168</v>
      </c>
      <c r="I612" s="6">
        <v>10734.47356616673</v>
      </c>
      <c r="J612" s="3">
        <v>7453.557265000596</v>
      </c>
      <c r="K612" s="3">
        <v>65.09620666503906</v>
      </c>
      <c r="L612" s="4">
        <v>13025.79139641524</v>
      </c>
      <c r="M612" s="6">
        <v>94.65115777025254</v>
      </c>
      <c r="N612" s="3">
        <v>6161.431327297577</v>
      </c>
      <c r="O612" s="3">
        <v>7.411726951599121</v>
      </c>
      <c r="P612" s="4">
        <v>13825.58656051541</v>
      </c>
      <c r="Q612" s="6">
        <v>195.5237463580291</v>
      </c>
      <c r="R612" s="3">
        <v>1449.168620559435</v>
      </c>
      <c r="S612" s="3">
        <v>119.8230743408203</v>
      </c>
      <c r="T612" s="4">
        <v>13833.59450963405</v>
      </c>
      <c r="U612" s="6">
        <v>0</v>
      </c>
      <c r="V612" s="3">
        <v>0</v>
      </c>
    </row>
    <row r="613" spans="1:22">
      <c r="A613" s="2">
        <v>41402</v>
      </c>
      <c r="B613" s="3">
        <v>15211.33669672757</v>
      </c>
      <c r="C613" s="4" t="s">
        <v>27</v>
      </c>
      <c r="D613" s="4" t="s">
        <v>22</v>
      </c>
      <c r="E613" s="4"/>
      <c r="F613" s="5">
        <v>0.5211336696727573</v>
      </c>
      <c r="G613" s="3">
        <v>0.7052104473114014</v>
      </c>
      <c r="H613" s="4">
        <v>19378.95771832978</v>
      </c>
      <c r="I613" s="6">
        <v>10734.47356616673</v>
      </c>
      <c r="J613" s="3">
        <v>7570.062905248853</v>
      </c>
      <c r="K613" s="3">
        <v>65.41105651855469</v>
      </c>
      <c r="L613" s="4">
        <v>13088.79304771252</v>
      </c>
      <c r="M613" s="6">
        <v>94.65115777025254</v>
      </c>
      <c r="N613" s="3">
        <v>6191.232230456625</v>
      </c>
      <c r="O613" s="3">
        <v>7.416191577911377</v>
      </c>
      <c r="P613" s="4">
        <v>13833.9147245106</v>
      </c>
      <c r="Q613" s="6">
        <v>195.5237463580291</v>
      </c>
      <c r="R613" s="3">
        <v>1450.041561022096</v>
      </c>
      <c r="S613" s="3">
        <v>120.4508972167969</v>
      </c>
      <c r="T613" s="4">
        <v>13906.07676848036</v>
      </c>
      <c r="U613" s="6">
        <v>0</v>
      </c>
      <c r="V613" s="3">
        <v>0</v>
      </c>
    </row>
    <row r="614" spans="1:22">
      <c r="A614" s="2">
        <v>41403</v>
      </c>
      <c r="B614" s="3">
        <v>15174.34930545936</v>
      </c>
      <c r="C614" s="4" t="s">
        <v>27</v>
      </c>
      <c r="D614" s="4" t="s">
        <v>22</v>
      </c>
      <c r="E614" s="4"/>
      <c r="F614" s="5">
        <v>0.5174349305459356</v>
      </c>
      <c r="G614" s="3">
        <v>0.7027205228805542</v>
      </c>
      <c r="H614" s="4">
        <v>19310.53539070944</v>
      </c>
      <c r="I614" s="6">
        <v>10734.47356616673</v>
      </c>
      <c r="J614" s="3">
        <v>7543.334877264171</v>
      </c>
      <c r="K614" s="3">
        <v>65.32111358642578</v>
      </c>
      <c r="L614" s="4">
        <v>13070.79541111409</v>
      </c>
      <c r="M614" s="6">
        <v>94.65115777025254</v>
      </c>
      <c r="N614" s="3">
        <v>6182.719027797373</v>
      </c>
      <c r="O614" s="3">
        <v>7.407260894775391</v>
      </c>
      <c r="P614" s="4">
        <v>13817.25572809216</v>
      </c>
      <c r="Q614" s="6">
        <v>195.5237463580291</v>
      </c>
      <c r="R614" s="3">
        <v>1448.295400397811</v>
      </c>
      <c r="S614" s="3">
        <v>120.0967407226562</v>
      </c>
      <c r="T614" s="4">
        <v>13865.18934041321</v>
      </c>
      <c r="U614" s="6">
        <v>0</v>
      </c>
      <c r="V614" s="3">
        <v>0</v>
      </c>
    </row>
    <row r="615" spans="1:22">
      <c r="A615" s="2">
        <v>41404</v>
      </c>
      <c r="B615" s="3">
        <v>15343.55996779486</v>
      </c>
      <c r="C615" s="4" t="s">
        <v>27</v>
      </c>
      <c r="D615" s="4" t="s">
        <v>22</v>
      </c>
      <c r="E615" s="4"/>
      <c r="F615" s="5">
        <v>0.5343559967794855</v>
      </c>
      <c r="G615" s="3">
        <v>0.7146680951118469</v>
      </c>
      <c r="H615" s="4">
        <v>19638.85085737563</v>
      </c>
      <c r="I615" s="6">
        <v>10734.47356616673</v>
      </c>
      <c r="J615" s="3">
        <v>7671.58577556085</v>
      </c>
      <c r="K615" s="3">
        <v>65.71694946289062</v>
      </c>
      <c r="L615" s="4">
        <v>13150.00241591822</v>
      </c>
      <c r="M615" s="6">
        <v>94.65115777025254</v>
      </c>
      <c r="N615" s="3">
        <v>6220.185351791773</v>
      </c>
      <c r="O615" s="3">
        <v>7.425127983093262</v>
      </c>
      <c r="P615" s="4">
        <v>13850.5843946413</v>
      </c>
      <c r="Q615" s="6">
        <v>195.5237463580291</v>
      </c>
      <c r="R615" s="3">
        <v>1451.788840442232</v>
      </c>
      <c r="S615" s="3">
        <v>120.515266418457</v>
      </c>
      <c r="T615" s="4">
        <v>13913.50820386602</v>
      </c>
      <c r="U615" s="6">
        <v>0</v>
      </c>
      <c r="V615" s="3">
        <v>0</v>
      </c>
    </row>
    <row r="616" spans="1:22">
      <c r="A616" s="2">
        <v>41407</v>
      </c>
      <c r="B616" s="3">
        <v>15382.46128325962</v>
      </c>
      <c r="C616" s="4" t="s">
        <v>27</v>
      </c>
      <c r="D616" s="4" t="s">
        <v>22</v>
      </c>
      <c r="E616" s="4"/>
      <c r="F616" s="5">
        <v>0.5382461283259621</v>
      </c>
      <c r="G616" s="3">
        <v>0.7174562215805054</v>
      </c>
      <c r="H616" s="4">
        <v>19715.4676816945</v>
      </c>
      <c r="I616" s="6">
        <v>10734.47356616673</v>
      </c>
      <c r="J616" s="3">
        <v>7701.514845437794</v>
      </c>
      <c r="K616" s="3">
        <v>65.79791259765625</v>
      </c>
      <c r="L616" s="4">
        <v>13166.20318948531</v>
      </c>
      <c r="M616" s="6">
        <v>94.65115777025254</v>
      </c>
      <c r="N616" s="3">
        <v>6227.848606234049</v>
      </c>
      <c r="O616" s="3">
        <v>7.431822776794434</v>
      </c>
      <c r="P616" s="4">
        <v>13863.07263799198</v>
      </c>
      <c r="Q616" s="6">
        <v>195.5237463580291</v>
      </c>
      <c r="R616" s="3">
        <v>1453.097831587779</v>
      </c>
      <c r="S616" s="3">
        <v>120.4991836547852</v>
      </c>
      <c r="T616" s="4">
        <v>13911.65144603824</v>
      </c>
      <c r="U616" s="6">
        <v>0</v>
      </c>
      <c r="V616" s="3">
        <v>0</v>
      </c>
    </row>
    <row r="617" spans="1:22">
      <c r="A617" s="2">
        <v>41408</v>
      </c>
      <c r="B617" s="3">
        <v>15543.39380368942</v>
      </c>
      <c r="C617" s="4" t="s">
        <v>27</v>
      </c>
      <c r="D617" s="4" t="s">
        <v>22</v>
      </c>
      <c r="E617" s="4"/>
      <c r="F617" s="5">
        <v>0.5543393803689418</v>
      </c>
      <c r="G617" s="3">
        <v>0.728010356426239</v>
      </c>
      <c r="H617" s="4">
        <v>20005.49193432544</v>
      </c>
      <c r="I617" s="6">
        <v>10734.47356616673</v>
      </c>
      <c r="J617" s="3">
        <v>7814.807926953082</v>
      </c>
      <c r="K617" s="3">
        <v>66.1397705078125</v>
      </c>
      <c r="L617" s="4">
        <v>13234.60916969585</v>
      </c>
      <c r="M617" s="6">
        <v>94.65115777025254</v>
      </c>
      <c r="N617" s="3">
        <v>6260.205853223257</v>
      </c>
      <c r="O617" s="3">
        <v>7.509983062744141</v>
      </c>
      <c r="P617" s="4">
        <v>14008.87021068307</v>
      </c>
      <c r="Q617" s="6">
        <v>195.5237463580291</v>
      </c>
      <c r="R617" s="3">
        <v>1468.38002351308</v>
      </c>
      <c r="S617" s="3">
        <v>121.7710189819336</v>
      </c>
      <c r="T617" s="4">
        <v>14058.48505296736</v>
      </c>
      <c r="U617" s="6">
        <v>0</v>
      </c>
      <c r="V617" s="3">
        <v>0</v>
      </c>
    </row>
    <row r="618" spans="1:22">
      <c r="A618" s="2">
        <v>41409</v>
      </c>
      <c r="B618" s="3">
        <v>15625.23446173872</v>
      </c>
      <c r="C618" s="4" t="s">
        <v>27</v>
      </c>
      <c r="D618" s="4" t="s">
        <v>22</v>
      </c>
      <c r="E618" s="4"/>
      <c r="F618" s="5">
        <v>0.5625234461738722</v>
      </c>
      <c r="G618" s="3">
        <v>0.7333868741989136</v>
      </c>
      <c r="H618" s="4">
        <v>20153.23692447092</v>
      </c>
      <c r="I618" s="6">
        <v>10734.47356616673</v>
      </c>
      <c r="J618" s="3">
        <v>7872.522014861882</v>
      </c>
      <c r="K618" s="3">
        <v>66.27472686767578</v>
      </c>
      <c r="L618" s="4">
        <v>13261.6140211497</v>
      </c>
      <c r="M618" s="6">
        <v>94.65115777025254</v>
      </c>
      <c r="N618" s="3">
        <v>6272.979628932775</v>
      </c>
      <c r="O618" s="3">
        <v>7.568046569824219</v>
      </c>
      <c r="P618" s="4">
        <v>14117.17992694556</v>
      </c>
      <c r="Q618" s="6">
        <v>195.5237463580291</v>
      </c>
      <c r="R618" s="3">
        <v>1479.732817944063</v>
      </c>
      <c r="S618" s="3">
        <v>122.463249206543</v>
      </c>
      <c r="T618" s="4">
        <v>14138.40315127388</v>
      </c>
      <c r="U618" s="6">
        <v>0</v>
      </c>
      <c r="V618" s="3">
        <v>0</v>
      </c>
    </row>
    <row r="619" spans="1:22">
      <c r="A619" s="2">
        <v>41410</v>
      </c>
      <c r="B619" s="3">
        <v>15579.94987473112</v>
      </c>
      <c r="C619" s="4" t="s">
        <v>27</v>
      </c>
      <c r="D619" s="4" t="s">
        <v>22</v>
      </c>
      <c r="E619" s="4"/>
      <c r="F619" s="5">
        <v>0.5579949874731118</v>
      </c>
      <c r="G619" s="3">
        <v>0.7306979894638062</v>
      </c>
      <c r="H619" s="4">
        <v>20079.34723127399</v>
      </c>
      <c r="I619" s="6">
        <v>10734.47356616673</v>
      </c>
      <c r="J619" s="3">
        <v>7843.658252750402</v>
      </c>
      <c r="K619" s="3">
        <v>66.20272827148438</v>
      </c>
      <c r="L619" s="4">
        <v>13247.20705732077</v>
      </c>
      <c r="M619" s="6">
        <v>94.65115777025254</v>
      </c>
      <c r="N619" s="3">
        <v>6266.164878445426</v>
      </c>
      <c r="O619" s="3">
        <v>7.518916606903076</v>
      </c>
      <c r="P619" s="4">
        <v>14025.53454395764</v>
      </c>
      <c r="Q619" s="6">
        <v>195.5237463580291</v>
      </c>
      <c r="R619" s="3">
        <v>1470.12674353529</v>
      </c>
      <c r="S619" s="3">
        <v>121.899772644043</v>
      </c>
      <c r="T619" s="4">
        <v>14073.34968536851</v>
      </c>
      <c r="U619" s="6">
        <v>0</v>
      </c>
      <c r="V619" s="3">
        <v>0</v>
      </c>
    </row>
    <row r="620" spans="1:22">
      <c r="A620" s="2">
        <v>41411</v>
      </c>
      <c r="B620" s="3">
        <v>15874.7459536215</v>
      </c>
      <c r="C620" s="4" t="s">
        <v>27</v>
      </c>
      <c r="D620" s="4" t="s">
        <v>22</v>
      </c>
      <c r="E620" s="4"/>
      <c r="F620" s="5">
        <v>0.5874745953621499</v>
      </c>
      <c r="G620" s="3">
        <v>0.7513081431388855</v>
      </c>
      <c r="H620" s="4">
        <v>20645.70766759531</v>
      </c>
      <c r="I620" s="6">
        <v>10734.47356616673</v>
      </c>
      <c r="J620" s="3">
        <v>8064.897402570175</v>
      </c>
      <c r="K620" s="3">
        <v>66.84147644042969</v>
      </c>
      <c r="L620" s="4">
        <v>13375.02096276593</v>
      </c>
      <c r="M620" s="6">
        <v>94.65115777025254</v>
      </c>
      <c r="N620" s="3">
        <v>6326.623132159729</v>
      </c>
      <c r="O620" s="3">
        <v>7.585909366607666</v>
      </c>
      <c r="P620" s="4">
        <v>14150.50058821049</v>
      </c>
      <c r="Q620" s="6">
        <v>195.5237463580291</v>
      </c>
      <c r="R620" s="3">
        <v>1483.225418891595</v>
      </c>
      <c r="S620" s="3">
        <v>123.0588836669922</v>
      </c>
      <c r="T620" s="4">
        <v>14207.16925201991</v>
      </c>
      <c r="U620" s="6">
        <v>0</v>
      </c>
      <c r="V620" s="3">
        <v>0</v>
      </c>
    </row>
    <row r="621" spans="1:22">
      <c r="A621" s="2">
        <v>41414</v>
      </c>
      <c r="B621" s="3">
        <v>15827.72835297291</v>
      </c>
      <c r="C621" s="4" t="s">
        <v>27</v>
      </c>
      <c r="D621" s="4" t="s">
        <v>22</v>
      </c>
      <c r="E621" s="4"/>
      <c r="F621" s="5">
        <v>0.582772835297291</v>
      </c>
      <c r="G621" s="3">
        <v>0.7479228377342224</v>
      </c>
      <c r="H621" s="4">
        <v>20552.68055696371</v>
      </c>
      <c r="I621" s="6">
        <v>10734.47356616673</v>
      </c>
      <c r="J621" s="3">
        <v>8028.557931190418</v>
      </c>
      <c r="K621" s="3">
        <v>66.74250030517578</v>
      </c>
      <c r="L621" s="4">
        <v>13355.21577661008</v>
      </c>
      <c r="M621" s="6">
        <v>94.65115777025254</v>
      </c>
      <c r="N621" s="3">
        <v>6317.254926366321</v>
      </c>
      <c r="O621" s="3">
        <v>7.579209804534912</v>
      </c>
      <c r="P621" s="4">
        <v>14138.00345009959</v>
      </c>
      <c r="Q621" s="6">
        <v>195.5237463580291</v>
      </c>
      <c r="R621" s="3">
        <v>1481.915495416172</v>
      </c>
      <c r="S621" s="3">
        <v>123.0588836669922</v>
      </c>
      <c r="T621" s="4">
        <v>14207.16925201991</v>
      </c>
      <c r="U621" s="6">
        <v>0</v>
      </c>
      <c r="V621" s="3">
        <v>0</v>
      </c>
    </row>
    <row r="622" spans="1:22">
      <c r="A622" s="2">
        <v>41415</v>
      </c>
      <c r="B622" s="3">
        <v>15867.96441415921</v>
      </c>
      <c r="C622" s="4" t="s">
        <v>27</v>
      </c>
      <c r="D622" s="4" t="s">
        <v>22</v>
      </c>
      <c r="E622" s="4"/>
      <c r="F622" s="5">
        <v>0.5867964414159215</v>
      </c>
      <c r="G622" s="3">
        <v>0.7507109045982361</v>
      </c>
      <c r="H622" s="4">
        <v>20629.29574336599</v>
      </c>
      <c r="I622" s="6">
        <v>10734.47356616673</v>
      </c>
      <c r="J622" s="3">
        <v>8058.486361242878</v>
      </c>
      <c r="K622" s="3">
        <v>66.81449890136719</v>
      </c>
      <c r="L622" s="4">
        <v>13369.62274043901</v>
      </c>
      <c r="M622" s="6">
        <v>94.65115777025254</v>
      </c>
      <c r="N622" s="3">
        <v>6324.069676853671</v>
      </c>
      <c r="O622" s="3">
        <v>7.597074031829834</v>
      </c>
      <c r="P622" s="4">
        <v>14171.3267797926</v>
      </c>
      <c r="Q622" s="6">
        <v>195.5237463580291</v>
      </c>
      <c r="R622" s="3">
        <v>1485.408376062666</v>
      </c>
      <c r="S622" s="3">
        <v>123.2198944091797</v>
      </c>
      <c r="T622" s="4">
        <v>14225.75796985552</v>
      </c>
      <c r="U622" s="6">
        <v>0</v>
      </c>
      <c r="V622" s="3">
        <v>0</v>
      </c>
    </row>
    <row r="623" spans="1:22">
      <c r="A623" s="2">
        <v>41416</v>
      </c>
      <c r="B623" s="3">
        <v>15608.09836933074</v>
      </c>
      <c r="C623" s="4" t="s">
        <v>27</v>
      </c>
      <c r="D623" s="4" t="s">
        <v>22</v>
      </c>
      <c r="E623" s="4"/>
      <c r="F623" s="5">
        <v>0.5608098369330741</v>
      </c>
      <c r="G623" s="3">
        <v>0.7323908805847168</v>
      </c>
      <c r="H623" s="4">
        <v>20125.86733825615</v>
      </c>
      <c r="I623" s="6">
        <v>10734.47356616673</v>
      </c>
      <c r="J623" s="3">
        <v>7861.830547738216</v>
      </c>
      <c r="K623" s="3">
        <v>66.22970581054688</v>
      </c>
      <c r="L623" s="4">
        <v>13252.60527964769</v>
      </c>
      <c r="M623" s="6">
        <v>94.65115777025254</v>
      </c>
      <c r="N623" s="3">
        <v>6268.718333751483</v>
      </c>
      <c r="O623" s="3">
        <v>7.556879997253418</v>
      </c>
      <c r="P623" s="4">
        <v>14096.35017745936</v>
      </c>
      <c r="Q623" s="6">
        <v>195.5237463580291</v>
      </c>
      <c r="R623" s="3">
        <v>1477.549487841041</v>
      </c>
      <c r="S623" s="3">
        <v>122.3988571166992</v>
      </c>
      <c r="T623" s="4">
        <v>14130.96907344349</v>
      </c>
      <c r="U623" s="6">
        <v>0</v>
      </c>
      <c r="V623" s="3">
        <v>0</v>
      </c>
    </row>
    <row r="624" spans="1:22">
      <c r="A624" s="2">
        <v>41417</v>
      </c>
      <c r="B624" s="3">
        <v>15504.1943547054</v>
      </c>
      <c r="C624" s="4" t="s">
        <v>26</v>
      </c>
      <c r="D624" s="4" t="s">
        <v>22</v>
      </c>
      <c r="E624" s="4"/>
      <c r="F624" s="5">
        <v>0.5504194354705401</v>
      </c>
      <c r="G624" s="3">
        <v>0.7244258522987366</v>
      </c>
      <c r="H624" s="4">
        <v>19906.99090645089</v>
      </c>
      <c r="I624" s="6">
        <v>10734.47356616673</v>
      </c>
      <c r="J624" s="3">
        <v>7776.330162148591</v>
      </c>
      <c r="K624" s="3">
        <v>66.07678985595703</v>
      </c>
      <c r="L624" s="4">
        <v>13222.00670213118</v>
      </c>
      <c r="M624" s="6">
        <v>94.65115777025254</v>
      </c>
      <c r="N624" s="3">
        <v>6254.244661608011</v>
      </c>
      <c r="O624" s="3">
        <v>7.53678035736084</v>
      </c>
      <c r="P624" s="4">
        <v>14058.85698417462</v>
      </c>
      <c r="Q624" s="6">
        <v>195.5237463580291</v>
      </c>
      <c r="R624" s="3">
        <v>1473.619530948797</v>
      </c>
      <c r="S624" s="3">
        <v>121.9641723632812</v>
      </c>
      <c r="T624" s="4">
        <v>14080.78464401381</v>
      </c>
      <c r="U624" s="6">
        <v>0</v>
      </c>
      <c r="V624" s="3">
        <v>0</v>
      </c>
    </row>
    <row r="625" spans="1:22">
      <c r="A625" s="2">
        <v>41418</v>
      </c>
      <c r="B625" s="3">
        <v>15499.56900417056</v>
      </c>
      <c r="C625" s="4" t="s">
        <v>26</v>
      </c>
      <c r="D625" s="4" t="s">
        <v>22</v>
      </c>
      <c r="E625" s="4"/>
      <c r="F625" s="5">
        <v>0.5499569004170557</v>
      </c>
      <c r="G625" s="3">
        <v>0.7240274548530579</v>
      </c>
      <c r="H625" s="4">
        <v>19896.04307196498</v>
      </c>
      <c r="I625" s="6">
        <v>10734.47356616673</v>
      </c>
      <c r="J625" s="3">
        <v>7772.053575299125</v>
      </c>
      <c r="K625" s="3">
        <v>66.04081726074219</v>
      </c>
      <c r="L625" s="4">
        <v>13214.80856347976</v>
      </c>
      <c r="M625" s="6">
        <v>94.65115777025254</v>
      </c>
      <c r="N625" s="3">
        <v>6250.839813822926</v>
      </c>
      <c r="O625" s="3">
        <v>7.55241060256958</v>
      </c>
      <c r="P625" s="4">
        <v>14088.01311870396</v>
      </c>
      <c r="Q625" s="6">
        <v>195.5237463580291</v>
      </c>
      <c r="R625" s="3">
        <v>1476.675615048505</v>
      </c>
      <c r="S625" s="3">
        <v>121.80322265625</v>
      </c>
      <c r="T625" s="4">
        <v>14062.20297269747</v>
      </c>
      <c r="U625" s="6">
        <v>0</v>
      </c>
      <c r="V625" s="3">
        <v>0</v>
      </c>
    </row>
    <row r="626" spans="1:22">
      <c r="A626" s="2">
        <v>41422</v>
      </c>
      <c r="B626" s="3">
        <v>15709.04741857868</v>
      </c>
      <c r="C626" s="4" t="s">
        <v>27</v>
      </c>
      <c r="D626" s="4" t="s">
        <v>22</v>
      </c>
      <c r="E626" s="4"/>
      <c r="F626" s="5">
        <v>0.5709047418578681</v>
      </c>
      <c r="G626" s="3">
        <v>0.7389619946479797</v>
      </c>
      <c r="H626" s="4">
        <v>20306.43945269344</v>
      </c>
      <c r="I626" s="6">
        <v>10734.47356616673</v>
      </c>
      <c r="J626" s="3">
        <v>7932.367997950579</v>
      </c>
      <c r="K626" s="3">
        <v>66.47258758544922</v>
      </c>
      <c r="L626" s="4">
        <v>13301.20607370238</v>
      </c>
      <c r="M626" s="6">
        <v>94.65115777025254</v>
      </c>
      <c r="N626" s="3">
        <v>6291.707374947284</v>
      </c>
      <c r="O626" s="3">
        <v>7.594842433929443</v>
      </c>
      <c r="P626" s="4">
        <v>14167.16403200904</v>
      </c>
      <c r="Q626" s="6">
        <v>195.5237463580291</v>
      </c>
      <c r="R626" s="3">
        <v>1484.972045680817</v>
      </c>
      <c r="S626" s="3">
        <v>122.6725540161133</v>
      </c>
      <c r="T626" s="4">
        <v>14162.56742748229</v>
      </c>
      <c r="U626" s="6">
        <v>0</v>
      </c>
      <c r="V626" s="3">
        <v>0</v>
      </c>
    </row>
    <row r="627" spans="1:22">
      <c r="A627" s="2">
        <v>41423</v>
      </c>
      <c r="B627" s="3">
        <v>15542.07703516181</v>
      </c>
      <c r="C627" s="4" t="s">
        <v>26</v>
      </c>
      <c r="D627" s="4" t="s">
        <v>22</v>
      </c>
      <c r="E627" s="4"/>
      <c r="F627" s="5">
        <v>0.5542077035161808</v>
      </c>
      <c r="G627" s="3">
        <v>0.7278105020523071</v>
      </c>
      <c r="H627" s="4">
        <v>20000</v>
      </c>
      <c r="I627" s="6">
        <v>10734.47356616673</v>
      </c>
      <c r="J627" s="3">
        <v>7812.662595459027</v>
      </c>
      <c r="K627" s="3">
        <v>66.15775299072266</v>
      </c>
      <c r="L627" s="4">
        <v>13238.20747569827</v>
      </c>
      <c r="M627" s="6">
        <v>94.65115777025254</v>
      </c>
      <c r="N627" s="3">
        <v>6261.907916050287</v>
      </c>
      <c r="O627" s="3">
        <v>7.505515575408936</v>
      </c>
      <c r="P627" s="4">
        <v>14000.53670983175</v>
      </c>
      <c r="Q627" s="6">
        <v>195.5237463580291</v>
      </c>
      <c r="R627" s="3">
        <v>1467.506523652494</v>
      </c>
      <c r="S627" s="3">
        <v>121.7388305664062</v>
      </c>
      <c r="T627" s="4">
        <v>14054.76889486708</v>
      </c>
      <c r="U627" s="6">
        <v>0</v>
      </c>
      <c r="V627" s="3">
        <v>0</v>
      </c>
    </row>
    <row r="628" spans="1:22">
      <c r="A628" s="2">
        <v>41424</v>
      </c>
      <c r="B628" s="3">
        <v>15704.65533020173</v>
      </c>
      <c r="C628" s="4" t="s">
        <v>27</v>
      </c>
      <c r="D628" s="4" t="s">
        <v>22</v>
      </c>
      <c r="E628" s="4"/>
      <c r="F628" s="5">
        <v>0.5704655330201736</v>
      </c>
      <c r="G628" s="3">
        <v>0.7396587729454041</v>
      </c>
      <c r="H628" s="4">
        <v>20325.58669762766</v>
      </c>
      <c r="I628" s="6">
        <v>10734.47356616673</v>
      </c>
      <c r="J628" s="3">
        <v>7939.847546165758</v>
      </c>
      <c r="K628" s="3">
        <v>66.50861358642578</v>
      </c>
      <c r="L628" s="4">
        <v>13308.41489887989</v>
      </c>
      <c r="M628" s="6">
        <v>94.65115777025254</v>
      </c>
      <c r="N628" s="3">
        <v>6295.117277649548</v>
      </c>
      <c r="O628" s="3">
        <v>7.516685485839844</v>
      </c>
      <c r="P628" s="4">
        <v>14021.3726856501</v>
      </c>
      <c r="Q628" s="6">
        <v>195.5237463580291</v>
      </c>
      <c r="R628" s="3">
        <v>1469.690506386429</v>
      </c>
      <c r="S628" s="3">
        <v>122.27001953125</v>
      </c>
      <c r="T628" s="4">
        <v>14116.09475207835</v>
      </c>
      <c r="U628" s="6">
        <v>0</v>
      </c>
      <c r="V628" s="3">
        <v>0</v>
      </c>
    </row>
    <row r="629" spans="1:22">
      <c r="A629" s="2">
        <v>41425</v>
      </c>
      <c r="B629" s="3">
        <v>15400.0904361979</v>
      </c>
      <c r="C629" s="4" t="s">
        <v>26</v>
      </c>
      <c r="D629" s="4" t="s">
        <v>22</v>
      </c>
      <c r="E629" s="4"/>
      <c r="F629" s="5">
        <v>0.5400090436197897</v>
      </c>
      <c r="G629" s="3">
        <v>0.7185515165328979</v>
      </c>
      <c r="H629" s="4">
        <v>19745.5660369478</v>
      </c>
      <c r="I629" s="6">
        <v>10734.47356616673</v>
      </c>
      <c r="J629" s="3">
        <v>7713.272260151409</v>
      </c>
      <c r="K629" s="3">
        <v>65.89684295654297</v>
      </c>
      <c r="L629" s="4">
        <v>13185.99921576165</v>
      </c>
      <c r="M629" s="6">
        <v>94.65115777025254</v>
      </c>
      <c r="N629" s="3">
        <v>6237.212479241303</v>
      </c>
      <c r="O629" s="3">
        <v>7.413962364196777</v>
      </c>
      <c r="P629" s="4">
        <v>13829.75642410715</v>
      </c>
      <c r="Q629" s="6">
        <v>195.5237463580291</v>
      </c>
      <c r="R629" s="3">
        <v>1449.605696805185</v>
      </c>
      <c r="S629" s="3">
        <v>120.4830932617188</v>
      </c>
      <c r="T629" s="4">
        <v>13909.79380739555</v>
      </c>
      <c r="U629" s="6">
        <v>0</v>
      </c>
      <c r="V629" s="3">
        <v>0</v>
      </c>
    </row>
    <row r="630" spans="1:22">
      <c r="A630" s="2">
        <v>41428</v>
      </c>
      <c r="B630" s="3">
        <v>15470.02140646805</v>
      </c>
      <c r="C630" s="4" t="s">
        <v>26</v>
      </c>
      <c r="D630" s="4" t="s">
        <v>22</v>
      </c>
      <c r="E630" s="4"/>
      <c r="F630" s="5">
        <v>0.5470021406468051</v>
      </c>
      <c r="G630" s="3">
        <v>0.7227332592010498</v>
      </c>
      <c r="H630" s="4">
        <v>19860.47898905167</v>
      </c>
      <c r="I630" s="6">
        <v>10734.47356616673</v>
      </c>
      <c r="J630" s="3">
        <v>7758.161066283196</v>
      </c>
      <c r="K630" s="3">
        <v>66.01380157470703</v>
      </c>
      <c r="L630" s="4">
        <v>13209.40270791991</v>
      </c>
      <c r="M630" s="6">
        <v>94.65115777025254</v>
      </c>
      <c r="N630" s="3">
        <v>6248.282747861741</v>
      </c>
      <c r="O630" s="3">
        <v>7.485421180725098</v>
      </c>
      <c r="P630" s="4">
        <v>13963.05330078325</v>
      </c>
      <c r="Q630" s="6">
        <v>195.5237463580291</v>
      </c>
      <c r="R630" s="3">
        <v>1463.577592323113</v>
      </c>
      <c r="S630" s="3">
        <v>121.110954284668</v>
      </c>
      <c r="T630" s="4">
        <v>13982.28047031641</v>
      </c>
      <c r="U630" s="6">
        <v>0</v>
      </c>
      <c r="V630" s="3">
        <v>0</v>
      </c>
    </row>
    <row r="631" spans="1:22">
      <c r="A631" s="2">
        <v>41429</v>
      </c>
      <c r="B631" s="3">
        <v>15314.1884192185</v>
      </c>
      <c r="C631" s="4" t="s">
        <v>26</v>
      </c>
      <c r="D631" s="4" t="s">
        <v>22</v>
      </c>
      <c r="E631" s="4"/>
      <c r="F631" s="5">
        <v>0.5314188419218497</v>
      </c>
      <c r="G631" s="3">
        <v>0.7118810415267944</v>
      </c>
      <c r="H631" s="4">
        <v>19562.26351555538</v>
      </c>
      <c r="I631" s="6">
        <v>10734.47356616673</v>
      </c>
      <c r="J631" s="3">
        <v>7641.668222524614</v>
      </c>
      <c r="K631" s="3">
        <v>65.67198181152344</v>
      </c>
      <c r="L631" s="4">
        <v>13141.0043609423</v>
      </c>
      <c r="M631" s="6">
        <v>94.65115777025254</v>
      </c>
      <c r="N631" s="3">
        <v>6215.92911152766</v>
      </c>
      <c r="O631" s="3">
        <v>7.449688911437988</v>
      </c>
      <c r="P631" s="4">
        <v>13896.39952558907</v>
      </c>
      <c r="Q631" s="6">
        <v>195.5237463580291</v>
      </c>
      <c r="R631" s="3">
        <v>1456.591085166223</v>
      </c>
      <c r="S631" s="3">
        <v>120.7406921386719</v>
      </c>
      <c r="T631" s="4">
        <v>13939.53364197675</v>
      </c>
      <c r="U631" s="6">
        <v>0</v>
      </c>
      <c r="V631" s="3">
        <v>0</v>
      </c>
    </row>
    <row r="632" spans="1:22">
      <c r="A632" s="2">
        <v>41430</v>
      </c>
      <c r="B632" s="3">
        <v>14922.11127897597</v>
      </c>
      <c r="C632" s="4" t="s">
        <v>26</v>
      </c>
      <c r="D632" s="4" t="s">
        <v>22</v>
      </c>
      <c r="E632" s="4"/>
      <c r="F632" s="5">
        <v>0.4922111278975967</v>
      </c>
      <c r="G632" s="3">
        <v>0.6846001744270325</v>
      </c>
      <c r="H632" s="4">
        <v>18812.59400617527</v>
      </c>
      <c r="I632" s="6">
        <v>10734.47356616673</v>
      </c>
      <c r="J632" s="3">
        <v>7348.822475780112</v>
      </c>
      <c r="K632" s="3">
        <v>64.81733703613281</v>
      </c>
      <c r="L632" s="4">
        <v>12969.98941041596</v>
      </c>
      <c r="M632" s="6">
        <v>94.65115777025254</v>
      </c>
      <c r="N632" s="3">
        <v>6135.03599405464</v>
      </c>
      <c r="O632" s="3">
        <v>7.355898380279541</v>
      </c>
      <c r="P632" s="4">
        <v>13721.44581836864</v>
      </c>
      <c r="Q632" s="6">
        <v>195.5237463580291</v>
      </c>
      <c r="R632" s="3">
        <v>1438.252809141214</v>
      </c>
      <c r="S632" s="3">
        <v>118.8893127441406</v>
      </c>
      <c r="T632" s="4">
        <v>13725.79157294429</v>
      </c>
      <c r="U632" s="6">
        <v>0</v>
      </c>
      <c r="V632" s="3">
        <v>0</v>
      </c>
    </row>
    <row r="633" spans="1:22">
      <c r="A633" s="2">
        <v>41431</v>
      </c>
      <c r="B633" s="3">
        <v>15049.98629453102</v>
      </c>
      <c r="C633" s="4" t="s">
        <v>26</v>
      </c>
      <c r="D633" s="4" t="s">
        <v>22</v>
      </c>
      <c r="E633" s="4"/>
      <c r="F633" s="5">
        <v>0.5049986294531017</v>
      </c>
      <c r="G633" s="3">
        <v>0.6929636597633362</v>
      </c>
      <c r="H633" s="4">
        <v>19042.41991038303</v>
      </c>
      <c r="I633" s="6">
        <v>10734.47356616673</v>
      </c>
      <c r="J633" s="3">
        <v>7438.600088043688</v>
      </c>
      <c r="K633" s="3">
        <v>65.13219451904297</v>
      </c>
      <c r="L633" s="4">
        <v>13032.99258835982</v>
      </c>
      <c r="M633" s="6">
        <v>94.65115777025254</v>
      </c>
      <c r="N633" s="3">
        <v>6164.837619344714</v>
      </c>
      <c r="O633" s="3">
        <v>7.398326873779297</v>
      </c>
      <c r="P633" s="4">
        <v>13800.59050534157</v>
      </c>
      <c r="Q633" s="6">
        <v>195.5237463580291</v>
      </c>
      <c r="R633" s="3">
        <v>1446.548587142614</v>
      </c>
      <c r="S633" s="3">
        <v>119.8230743408203</v>
      </c>
      <c r="T633" s="4">
        <v>13833.59450963405</v>
      </c>
      <c r="U633" s="6">
        <v>0</v>
      </c>
      <c r="V633" s="3">
        <v>0</v>
      </c>
    </row>
    <row r="634" spans="1:22">
      <c r="A634" s="2">
        <v>41432</v>
      </c>
      <c r="B634" s="3">
        <v>15464.949292753</v>
      </c>
      <c r="C634" s="4" t="s">
        <v>26</v>
      </c>
      <c r="D634" s="4" t="s">
        <v>22</v>
      </c>
      <c r="E634" s="4"/>
      <c r="F634" s="5">
        <v>0.5464949292752996</v>
      </c>
      <c r="G634" s="3">
        <v>0.7219371795654297</v>
      </c>
      <c r="H634" s="4">
        <v>19838.60297507893</v>
      </c>
      <c r="I634" s="6">
        <v>10734.47356616673</v>
      </c>
      <c r="J634" s="3">
        <v>7749.615570478069</v>
      </c>
      <c r="K634" s="3">
        <v>66.0228271484375</v>
      </c>
      <c r="L634" s="4">
        <v>13211.20873083076</v>
      </c>
      <c r="M634" s="6">
        <v>94.65115777025254</v>
      </c>
      <c r="N634" s="3">
        <v>6249.13702886487</v>
      </c>
      <c r="O634" s="3">
        <v>7.49881649017334</v>
      </c>
      <c r="P634" s="4">
        <v>13988.04046119688</v>
      </c>
      <c r="Q634" s="6">
        <v>195.5237463580291</v>
      </c>
      <c r="R634" s="3">
        <v>1466.196693410059</v>
      </c>
      <c r="S634" s="3">
        <v>121.4973068237305</v>
      </c>
      <c r="T634" s="4">
        <v>14026.88493729875</v>
      </c>
      <c r="U634" s="6">
        <v>0</v>
      </c>
      <c r="V634" s="3">
        <v>0</v>
      </c>
    </row>
    <row r="635" spans="1:22">
      <c r="A635" s="2">
        <v>41435</v>
      </c>
      <c r="B635" s="3">
        <v>15470.26711037039</v>
      </c>
      <c r="C635" s="4" t="s">
        <v>26</v>
      </c>
      <c r="D635" s="4" t="s">
        <v>22</v>
      </c>
      <c r="E635" s="4"/>
      <c r="F635" s="5">
        <v>0.5470267110370395</v>
      </c>
      <c r="G635" s="3">
        <v>0.722235381603241</v>
      </c>
      <c r="H635" s="4">
        <v>19846.79747177747</v>
      </c>
      <c r="I635" s="6">
        <v>10734.47356616673</v>
      </c>
      <c r="J635" s="3">
        <v>7752.81661237033</v>
      </c>
      <c r="K635" s="3">
        <v>66.04979705810547</v>
      </c>
      <c r="L635" s="4">
        <v>13216.60542651109</v>
      </c>
      <c r="M635" s="6">
        <v>94.65115777025254</v>
      </c>
      <c r="N635" s="3">
        <v>6251.689762039903</v>
      </c>
      <c r="O635" s="3">
        <v>7.496586799621582</v>
      </c>
      <c r="P635" s="4">
        <v>13983.8812713174</v>
      </c>
      <c r="Q635" s="6">
        <v>195.5237463580291</v>
      </c>
      <c r="R635" s="3">
        <v>1465.76073596016</v>
      </c>
      <c r="S635" s="3">
        <v>121.4490356445312</v>
      </c>
      <c r="T635" s="4">
        <v>14021.31202137068</v>
      </c>
      <c r="U635" s="6">
        <v>0</v>
      </c>
      <c r="V635" s="3">
        <v>0</v>
      </c>
    </row>
    <row r="636" spans="1:22">
      <c r="A636" s="2">
        <v>41436</v>
      </c>
      <c r="B636" s="3">
        <v>15173.1884739897</v>
      </c>
      <c r="C636" s="4" t="s">
        <v>26</v>
      </c>
      <c r="D636" s="4" t="s">
        <v>22</v>
      </c>
      <c r="E636" s="4"/>
      <c r="F636" s="5">
        <v>0.51731884739897</v>
      </c>
      <c r="G636" s="3">
        <v>0.7013269066810608</v>
      </c>
      <c r="H636" s="4">
        <v>19272.23926292443</v>
      </c>
      <c r="I636" s="6">
        <v>10734.47356616673</v>
      </c>
      <c r="J636" s="3">
        <v>7528.375141009327</v>
      </c>
      <c r="K636" s="3">
        <v>65.39308929443359</v>
      </c>
      <c r="L636" s="4">
        <v>13085.19779500327</v>
      </c>
      <c r="M636" s="6">
        <v>94.65115777025254</v>
      </c>
      <c r="N636" s="3">
        <v>6189.531611891646</v>
      </c>
      <c r="O636" s="3">
        <v>7.442992210388184</v>
      </c>
      <c r="P636" s="4">
        <v>13883.9077243343</v>
      </c>
      <c r="Q636" s="6">
        <v>195.5237463580291</v>
      </c>
      <c r="R636" s="3">
        <v>1455.281721088726</v>
      </c>
      <c r="S636" s="3">
        <v>120.2093658447266</v>
      </c>
      <c r="T636" s="4">
        <v>13878.19193009712</v>
      </c>
      <c r="U636" s="6">
        <v>0</v>
      </c>
      <c r="V636" s="3">
        <v>0</v>
      </c>
    </row>
    <row r="637" spans="1:22">
      <c r="A637" s="2">
        <v>41437</v>
      </c>
      <c r="B637" s="3">
        <v>14829.96372223458</v>
      </c>
      <c r="C637" s="4" t="s">
        <v>26</v>
      </c>
      <c r="D637" s="4" t="s">
        <v>22</v>
      </c>
      <c r="E637" s="4"/>
      <c r="F637" s="5">
        <v>0.4829963722234583</v>
      </c>
      <c r="G637" s="3">
        <v>0.6770330667495728</v>
      </c>
      <c r="H637" s="4">
        <v>18604.6523055232</v>
      </c>
      <c r="I637" s="6">
        <v>10734.47356616673</v>
      </c>
      <c r="J637" s="3">
        <v>7267.593558444083</v>
      </c>
      <c r="K637" s="3">
        <v>64.63739776611328</v>
      </c>
      <c r="L637" s="4">
        <v>12933.98345069302</v>
      </c>
      <c r="M637" s="6">
        <v>94.65115777025254</v>
      </c>
      <c r="N637" s="3">
        <v>6118.004533818957</v>
      </c>
      <c r="O637" s="3">
        <v>7.387162208557129</v>
      </c>
      <c r="P637" s="4">
        <v>13779.76431375946</v>
      </c>
      <c r="Q637" s="6">
        <v>195.5237463580291</v>
      </c>
      <c r="R637" s="3">
        <v>1444.365629971542</v>
      </c>
      <c r="S637" s="3">
        <v>119.2756652832031</v>
      </c>
      <c r="T637" s="4">
        <v>13770.39603992664</v>
      </c>
      <c r="U637" s="6">
        <v>0</v>
      </c>
      <c r="V637" s="3">
        <v>0</v>
      </c>
    </row>
    <row r="638" spans="1:22">
      <c r="A638" s="2">
        <v>41438</v>
      </c>
      <c r="B638" s="3">
        <v>15184.38952223974</v>
      </c>
      <c r="C638" s="4" t="s">
        <v>26</v>
      </c>
      <c r="D638" s="4" t="s">
        <v>22</v>
      </c>
      <c r="E638" s="4"/>
      <c r="F638" s="5">
        <v>0.5184389522239736</v>
      </c>
      <c r="G638" s="3">
        <v>0.7013269066810608</v>
      </c>
      <c r="H638" s="4">
        <v>19272.23926292443</v>
      </c>
      <c r="I638" s="6">
        <v>10734.47356616673</v>
      </c>
      <c r="J638" s="3">
        <v>7528.375141009327</v>
      </c>
      <c r="K638" s="3">
        <v>65.45607757568359</v>
      </c>
      <c r="L638" s="4">
        <v>13097.80178921453</v>
      </c>
      <c r="M638" s="6">
        <v>94.65115777025254</v>
      </c>
      <c r="N638" s="3">
        <v>6195.493525637917</v>
      </c>
      <c r="O638" s="3">
        <v>7.46978759765625</v>
      </c>
      <c r="P638" s="4">
        <v>13933.89093992176</v>
      </c>
      <c r="Q638" s="6">
        <v>195.5237463580291</v>
      </c>
      <c r="R638" s="3">
        <v>1460.520855592493</v>
      </c>
      <c r="S638" s="3">
        <v>120.9982986450195</v>
      </c>
      <c r="T638" s="4">
        <v>13969.27435737286</v>
      </c>
      <c r="U638" s="6">
        <v>0</v>
      </c>
      <c r="V638" s="3">
        <v>0</v>
      </c>
    </row>
    <row r="639" spans="1:22">
      <c r="A639" s="2">
        <v>41439</v>
      </c>
      <c r="B639" s="3">
        <v>15005.30792709359</v>
      </c>
      <c r="C639" s="4" t="s">
        <v>26</v>
      </c>
      <c r="D639" s="4" t="s">
        <v>22</v>
      </c>
      <c r="E639" s="4"/>
      <c r="F639" s="5">
        <v>0.5005307927093585</v>
      </c>
      <c r="G639" s="3">
        <v>0.6889805793762207</v>
      </c>
      <c r="H639" s="4">
        <v>18932.9661342728</v>
      </c>
      <c r="I639" s="6">
        <v>10734.47356616673</v>
      </c>
      <c r="J639" s="3">
        <v>7395.843816916279</v>
      </c>
      <c r="K639" s="3">
        <v>65.02423858642578</v>
      </c>
      <c r="L639" s="4">
        <v>13011.39053917264</v>
      </c>
      <c r="M639" s="6">
        <v>94.65115777025254</v>
      </c>
      <c r="N639" s="3">
        <v>6154.619465334329</v>
      </c>
      <c r="O639" s="3">
        <v>7.440756797790527</v>
      </c>
      <c r="P639" s="4">
        <v>13879.73786074257</v>
      </c>
      <c r="Q639" s="6">
        <v>195.5237463580291</v>
      </c>
      <c r="R639" s="3">
        <v>1454.844644842976</v>
      </c>
      <c r="S639" s="3">
        <v>120.257682800293</v>
      </c>
      <c r="T639" s="4">
        <v>13883.77013091464</v>
      </c>
      <c r="U639" s="6">
        <v>0</v>
      </c>
      <c r="V639" s="3">
        <v>0</v>
      </c>
    </row>
    <row r="640" spans="1:22">
      <c r="A640" s="2">
        <v>41442</v>
      </c>
      <c r="B640" s="3">
        <v>15280.59541406194</v>
      </c>
      <c r="C640" s="4" t="s">
        <v>26</v>
      </c>
      <c r="D640" s="4" t="s">
        <v>22</v>
      </c>
      <c r="E640" s="4"/>
      <c r="F640" s="5">
        <v>0.5280595414061937</v>
      </c>
      <c r="G640" s="3">
        <v>0.7080968022346497</v>
      </c>
      <c r="H640" s="4">
        <v>19458.27382918856</v>
      </c>
      <c r="I640" s="6">
        <v>10734.47356616673</v>
      </c>
      <c r="J640" s="3">
        <v>7601.046405875037</v>
      </c>
      <c r="K640" s="3">
        <v>65.65397644042969</v>
      </c>
      <c r="L640" s="4">
        <v>13137.40147500013</v>
      </c>
      <c r="M640" s="6">
        <v>94.65115777025254</v>
      </c>
      <c r="N640" s="3">
        <v>6214.224882307553</v>
      </c>
      <c r="O640" s="3">
        <v>7.494353771209717</v>
      </c>
      <c r="P640" s="4">
        <v>13979.71585510578</v>
      </c>
      <c r="Q640" s="6">
        <v>195.5237463580291</v>
      </c>
      <c r="R640" s="3">
        <v>1465.324125879348</v>
      </c>
      <c r="S640" s="3">
        <v>121.2236175537109</v>
      </c>
      <c r="T640" s="4">
        <v>13995.28746407486</v>
      </c>
      <c r="U640" s="6">
        <v>0</v>
      </c>
      <c r="V640" s="3">
        <v>0</v>
      </c>
    </row>
    <row r="641" spans="1:22">
      <c r="A641" s="2">
        <v>41443</v>
      </c>
      <c r="B641" s="3">
        <v>15521.28252285622</v>
      </c>
      <c r="C641" s="4" t="s">
        <v>26</v>
      </c>
      <c r="D641" s="4" t="s">
        <v>22</v>
      </c>
      <c r="E641" s="4"/>
      <c r="F641" s="5">
        <v>0.5521282522856217</v>
      </c>
      <c r="G641" s="3">
        <v>0.7248235940933228</v>
      </c>
      <c r="H641" s="4">
        <v>19917.92072385431</v>
      </c>
      <c r="I641" s="6">
        <v>10734.47356616673</v>
      </c>
      <c r="J641" s="3">
        <v>7780.599710928736</v>
      </c>
      <c r="K641" s="3">
        <v>66.19376373291016</v>
      </c>
      <c r="L641" s="4">
        <v>13245.41324758261</v>
      </c>
      <c r="M641" s="6">
        <v>94.65115777025254</v>
      </c>
      <c r="N641" s="3">
        <v>6265.3163744905</v>
      </c>
      <c r="O641" s="3">
        <v>7.545714855194092</v>
      </c>
      <c r="P641" s="4">
        <v>14075.52309640123</v>
      </c>
      <c r="Q641" s="6">
        <v>195.5237463580291</v>
      </c>
      <c r="R641" s="3">
        <v>1475.366437436982</v>
      </c>
      <c r="S641" s="3">
        <v>122.157341003418</v>
      </c>
      <c r="T641" s="4">
        <v>14103.08599669008</v>
      </c>
      <c r="U641" s="6">
        <v>0</v>
      </c>
      <c r="V641" s="3">
        <v>0</v>
      </c>
    </row>
    <row r="642" spans="1:22">
      <c r="A642" s="2">
        <v>41444</v>
      </c>
      <c r="B642" s="3">
        <v>15184.44668627469</v>
      </c>
      <c r="C642" s="4" t="s">
        <v>26</v>
      </c>
      <c r="D642" s="4" t="s">
        <v>22</v>
      </c>
      <c r="E642" s="4"/>
      <c r="F642" s="5">
        <v>0.5184446686274686</v>
      </c>
      <c r="G642" s="3">
        <v>0.7020237445831299</v>
      </c>
      <c r="H642" s="4">
        <v>19291.38814577523</v>
      </c>
      <c r="I642" s="6">
        <v>10734.47356616673</v>
      </c>
      <c r="J642" s="3">
        <v>7535.855329048991</v>
      </c>
      <c r="K642" s="3">
        <v>65.45607757568359</v>
      </c>
      <c r="L642" s="4">
        <v>13097.80178921453</v>
      </c>
      <c r="M642" s="6">
        <v>94.65115777025254</v>
      </c>
      <c r="N642" s="3">
        <v>6195.493525637917</v>
      </c>
      <c r="O642" s="3">
        <v>7.431822776794434</v>
      </c>
      <c r="P642" s="4">
        <v>13863.07263799198</v>
      </c>
      <c r="Q642" s="6">
        <v>195.5237463580291</v>
      </c>
      <c r="R642" s="3">
        <v>1453.097831587779</v>
      </c>
      <c r="S642" s="3">
        <v>120.531364440918</v>
      </c>
      <c r="T642" s="4">
        <v>13915.36672332362</v>
      </c>
      <c r="U642" s="6">
        <v>0</v>
      </c>
      <c r="V642" s="3">
        <v>0</v>
      </c>
    </row>
    <row r="643" spans="1:22">
      <c r="A643" s="2">
        <v>41445</v>
      </c>
      <c r="B643" s="3">
        <v>14446.01739256374</v>
      </c>
      <c r="C643" s="4" t="s">
        <v>24</v>
      </c>
      <c r="D643" s="4" t="s">
        <v>22</v>
      </c>
      <c r="E643" s="4"/>
      <c r="F643" s="5">
        <v>0.4446017392563737</v>
      </c>
      <c r="G643" s="3">
        <v>0.6502511501312256</v>
      </c>
      <c r="H643" s="4">
        <v>17868.69379591592</v>
      </c>
      <c r="I643" s="6">
        <v>10734.47356616673</v>
      </c>
      <c r="J643" s="3">
        <v>6980.103782453154</v>
      </c>
      <c r="K643" s="3">
        <v>63.89971923828125</v>
      </c>
      <c r="L643" s="4">
        <v>12786.37351897152</v>
      </c>
      <c r="M643" s="6">
        <v>94.65115777025254</v>
      </c>
      <c r="N643" s="3">
        <v>6048.1824070974</v>
      </c>
      <c r="O643" s="3">
        <v>7.250941276550293</v>
      </c>
      <c r="P643" s="4">
        <v>13525.66236166202</v>
      </c>
      <c r="Q643" s="6">
        <v>195.5237463580291</v>
      </c>
      <c r="R643" s="3">
        <v>1417.731203013184</v>
      </c>
      <c r="S643" s="3">
        <v>117.4726028442383</v>
      </c>
      <c r="T643" s="4">
        <v>13562.23217171169</v>
      </c>
      <c r="U643" s="6">
        <v>0</v>
      </c>
      <c r="V643" s="3">
        <v>0</v>
      </c>
    </row>
    <row r="644" spans="1:22">
      <c r="A644" s="2">
        <v>41446</v>
      </c>
      <c r="B644" s="3">
        <v>14324.73582567653</v>
      </c>
      <c r="C644" s="4" t="s">
        <v>24</v>
      </c>
      <c r="D644" s="4" t="s">
        <v>22</v>
      </c>
      <c r="E644" s="4"/>
      <c r="F644" s="5">
        <v>0.4324735825676527</v>
      </c>
      <c r="G644" s="3">
        <v>0.6410906314849854</v>
      </c>
      <c r="H644" s="4">
        <v>17616.96567106999</v>
      </c>
      <c r="I644" s="6">
        <v>10734.47356616673</v>
      </c>
      <c r="J644" s="3">
        <v>6881.770437192711</v>
      </c>
      <c r="K644" s="3">
        <v>63.56039428710938</v>
      </c>
      <c r="L644" s="4">
        <v>12718.47438542743</v>
      </c>
      <c r="M644" s="6">
        <v>94.65115777025254</v>
      </c>
      <c r="N644" s="3">
        <v>6016.064907608647</v>
      </c>
      <c r="O644" s="3">
        <v>7.297837257385254</v>
      </c>
      <c r="P644" s="4">
        <v>13613.14054948626</v>
      </c>
      <c r="Q644" s="6">
        <v>195.5237463580291</v>
      </c>
      <c r="R644" s="3">
        <v>1426.900480875169</v>
      </c>
      <c r="S644" s="3">
        <v>117.8428573608398</v>
      </c>
      <c r="T644" s="4">
        <v>13604.97811923644</v>
      </c>
      <c r="U644" s="6">
        <v>0</v>
      </c>
      <c r="V644" s="3">
        <v>0</v>
      </c>
    </row>
    <row r="645" spans="1:22">
      <c r="A645" s="2">
        <v>41449</v>
      </c>
      <c r="B645" s="3">
        <v>14040.60928517853</v>
      </c>
      <c r="C645" s="4" t="s">
        <v>23</v>
      </c>
      <c r="D645" s="4" t="s">
        <v>22</v>
      </c>
      <c r="E645" s="4"/>
      <c r="F645" s="5">
        <v>0.4040609285178525</v>
      </c>
      <c r="G645" s="3">
        <v>0.6212775707244873</v>
      </c>
      <c r="H645" s="4">
        <v>17072.50909330343</v>
      </c>
      <c r="I645" s="6">
        <v>10734.47356616673</v>
      </c>
      <c r="J645" s="3">
        <v>6669.087660194289</v>
      </c>
      <c r="K645" s="3">
        <v>62.92867660522461</v>
      </c>
      <c r="L645" s="4">
        <v>12592.06728481096</v>
      </c>
      <c r="M645" s="6">
        <v>94.65115777025254</v>
      </c>
      <c r="N645" s="3">
        <v>5956.272097634314</v>
      </c>
      <c r="O645" s="3">
        <v>7.238248825073242</v>
      </c>
      <c r="P645" s="4">
        <v>13501.98628890501</v>
      </c>
      <c r="Q645" s="6">
        <v>195.5237463580291</v>
      </c>
      <c r="R645" s="3">
        <v>1415.249527349923</v>
      </c>
      <c r="S645" s="3">
        <v>116.3526611328125</v>
      </c>
      <c r="T645" s="4">
        <v>13432.93470880215</v>
      </c>
      <c r="U645" s="6">
        <v>0</v>
      </c>
      <c r="V645" s="3">
        <v>0</v>
      </c>
    </row>
    <row r="646" spans="1:22">
      <c r="A646" s="2">
        <v>41450</v>
      </c>
      <c r="B646" s="3">
        <v>14233.79039689377</v>
      </c>
      <c r="C646" s="4" t="s">
        <v>23</v>
      </c>
      <c r="D646" s="4" t="s">
        <v>22</v>
      </c>
      <c r="E646" s="4"/>
      <c r="F646" s="5">
        <v>0.4233790396893773</v>
      </c>
      <c r="G646" s="3">
        <v>0.6345195174217224</v>
      </c>
      <c r="H646" s="4">
        <v>17436.39355663269</v>
      </c>
      <c r="I646" s="6">
        <v>10734.47356616673</v>
      </c>
      <c r="J646" s="3">
        <v>6811.232986980349</v>
      </c>
      <c r="K646" s="3">
        <v>63.3889045715332</v>
      </c>
      <c r="L646" s="4">
        <v>12684.15918679811</v>
      </c>
      <c r="M646" s="6">
        <v>94.65115777025254</v>
      </c>
      <c r="N646" s="3">
        <v>5999.833207483672</v>
      </c>
      <c r="O646" s="3">
        <v>7.276477813720703</v>
      </c>
      <c r="P646" s="4">
        <v>13573.29736055106</v>
      </c>
      <c r="Q646" s="6">
        <v>195.5237463580291</v>
      </c>
      <c r="R646" s="3">
        <v>1422.724202429753</v>
      </c>
      <c r="S646" s="3">
        <v>117.5176849365234</v>
      </c>
      <c r="T646" s="4">
        <v>13567.43690700788</v>
      </c>
      <c r="U646" s="6">
        <v>0</v>
      </c>
      <c r="V646" s="3">
        <v>0</v>
      </c>
    </row>
    <row r="647" spans="1:22">
      <c r="A647" s="2">
        <v>41451</v>
      </c>
      <c r="B647" s="3">
        <v>14491.15475263144</v>
      </c>
      <c r="C647" s="4" t="s">
        <v>24</v>
      </c>
      <c r="D647" s="4" t="s">
        <v>22</v>
      </c>
      <c r="E647" s="4"/>
      <c r="F647" s="5">
        <v>0.4491154752631437</v>
      </c>
      <c r="G647" s="3">
        <v>0.6518436074256897</v>
      </c>
      <c r="H647" s="4">
        <v>17912.45401344435</v>
      </c>
      <c r="I647" s="6">
        <v>10734.47356616673</v>
      </c>
      <c r="J647" s="3">
        <v>6997.197973185829</v>
      </c>
      <c r="K647" s="3">
        <v>63.95744705200195</v>
      </c>
      <c r="L647" s="4">
        <v>12797.92489036197</v>
      </c>
      <c r="M647" s="6">
        <v>94.65115777025254</v>
      </c>
      <c r="N647" s="3">
        <v>6053.64641150161</v>
      </c>
      <c r="O647" s="3">
        <v>7.366421699523926</v>
      </c>
      <c r="P647" s="4">
        <v>13741.07566470098</v>
      </c>
      <c r="Q647" s="6">
        <v>195.5237463580291</v>
      </c>
      <c r="R647" s="3">
        <v>1440.310367943998</v>
      </c>
      <c r="S647" s="3">
        <v>118.6179580688477</v>
      </c>
      <c r="T647" s="4">
        <v>13694.4636290825</v>
      </c>
      <c r="U647" s="6">
        <v>0</v>
      </c>
      <c r="V647" s="3">
        <v>0</v>
      </c>
    </row>
    <row r="648" spans="1:22">
      <c r="A648" s="2">
        <v>41452</v>
      </c>
      <c r="B648" s="3">
        <v>14600.07539588283</v>
      </c>
      <c r="C648" s="4" t="s">
        <v>24</v>
      </c>
      <c r="D648" s="4" t="s">
        <v>22</v>
      </c>
      <c r="E648" s="4"/>
      <c r="F648" s="5">
        <v>0.4600075395882834</v>
      </c>
      <c r="G648" s="3">
        <v>0.6591115593910217</v>
      </c>
      <c r="H648" s="4">
        <v>18112.17501073245</v>
      </c>
      <c r="I648" s="6">
        <v>10734.47356616673</v>
      </c>
      <c r="J648" s="3">
        <v>7075.215611437855</v>
      </c>
      <c r="K648" s="3">
        <v>64.22821044921875</v>
      </c>
      <c r="L648" s="4">
        <v>12852.10481436397</v>
      </c>
      <c r="M648" s="6">
        <v>94.65115777025254</v>
      </c>
      <c r="N648" s="3">
        <v>6079.274480529986</v>
      </c>
      <c r="O648" s="3">
        <v>7.393400192260742</v>
      </c>
      <c r="P648" s="4">
        <v>13791.40043908094</v>
      </c>
      <c r="Q648" s="6">
        <v>195.5237463580291</v>
      </c>
      <c r="R648" s="3">
        <v>1445.585303914993</v>
      </c>
      <c r="S648" s="3">
        <v>119.4107360839844</v>
      </c>
      <c r="T648" s="4">
        <v>13785.98998707228</v>
      </c>
      <c r="U648" s="6">
        <v>0</v>
      </c>
      <c r="V648" s="3">
        <v>0</v>
      </c>
    </row>
    <row r="649" spans="1:22">
      <c r="A649" s="2">
        <v>41453</v>
      </c>
      <c r="B649" s="3">
        <v>14619.94094581245</v>
      </c>
      <c r="C649" s="4" t="s">
        <v>24</v>
      </c>
      <c r="D649" s="4" t="s">
        <v>22</v>
      </c>
      <c r="E649" s="4"/>
      <c r="F649" s="5">
        <v>0.4619940945812449</v>
      </c>
      <c r="G649" s="3">
        <v>0.6609037518501282</v>
      </c>
      <c r="H649" s="4">
        <v>18161.42388675313</v>
      </c>
      <c r="I649" s="6">
        <v>10734.47356616673</v>
      </c>
      <c r="J649" s="3">
        <v>7094.453854015616</v>
      </c>
      <c r="K649" s="3">
        <v>64.31844329833984</v>
      </c>
      <c r="L649" s="4">
        <v>12870.16046353265</v>
      </c>
      <c r="M649" s="6">
        <v>94.65115777025254</v>
      </c>
      <c r="N649" s="3">
        <v>6087.815124168206</v>
      </c>
      <c r="O649" s="3">
        <v>7.352927684783936</v>
      </c>
      <c r="P649" s="4">
        <v>13715.90438275078</v>
      </c>
      <c r="Q649" s="6">
        <v>195.5237463580291</v>
      </c>
      <c r="R649" s="3">
        <v>1437.671967628625</v>
      </c>
      <c r="S649" s="3">
        <v>118.6664657592773</v>
      </c>
      <c r="T649" s="4">
        <v>13700.06385027274</v>
      </c>
      <c r="U649" s="6">
        <v>0</v>
      </c>
      <c r="V649" s="3">
        <v>0</v>
      </c>
    </row>
    <row r="650" spans="1:22">
      <c r="A650" s="2">
        <v>41456</v>
      </c>
      <c r="B650" s="3">
        <v>14818.09070346199</v>
      </c>
      <c r="C650" s="4" t="s">
        <v>24</v>
      </c>
      <c r="D650" s="4" t="s">
        <v>22</v>
      </c>
      <c r="E650" s="4"/>
      <c r="F650" s="5">
        <v>0.481809070346199</v>
      </c>
      <c r="G650" s="3">
        <v>0.6750421524047852</v>
      </c>
      <c r="H650" s="4">
        <v>18549.94261559228</v>
      </c>
      <c r="I650" s="6">
        <v>10734.47356616673</v>
      </c>
      <c r="J650" s="3">
        <v>7246.222141037459</v>
      </c>
      <c r="K650" s="3">
        <v>64.71556091308594</v>
      </c>
      <c r="L650" s="4">
        <v>12949.62394496317</v>
      </c>
      <c r="M650" s="6">
        <v>94.65115777025254</v>
      </c>
      <c r="N650" s="3">
        <v>6125.402766174885</v>
      </c>
      <c r="O650" s="3">
        <v>7.397903442382812</v>
      </c>
      <c r="P650" s="4">
        <v>13799.80065063392</v>
      </c>
      <c r="Q650" s="6">
        <v>195.5237463580291</v>
      </c>
      <c r="R650" s="3">
        <v>1446.465796249648</v>
      </c>
      <c r="S650" s="3">
        <v>119.5563507080078</v>
      </c>
      <c r="T650" s="4">
        <v>13802.8012204219</v>
      </c>
      <c r="U650" s="6">
        <v>0</v>
      </c>
      <c r="V650" s="3">
        <v>0</v>
      </c>
    </row>
    <row r="651" spans="1:22">
      <c r="A651" s="2">
        <v>41457</v>
      </c>
      <c r="B651" s="3">
        <v>14821.66511017942</v>
      </c>
      <c r="C651" s="4" t="s">
        <v>24</v>
      </c>
      <c r="D651" s="4" t="s">
        <v>22</v>
      </c>
      <c r="E651" s="4"/>
      <c r="F651" s="5">
        <v>0.4821665110179423</v>
      </c>
      <c r="G651" s="3">
        <v>0.6753413081169128</v>
      </c>
      <c r="H651" s="4">
        <v>18558.16331895625</v>
      </c>
      <c r="I651" s="6">
        <v>10734.47356616673</v>
      </c>
      <c r="J651" s="3">
        <v>7249.433420121461</v>
      </c>
      <c r="K651" s="3">
        <v>64.74263000488281</v>
      </c>
      <c r="L651" s="4">
        <v>12955.04048704911</v>
      </c>
      <c r="M651" s="6">
        <v>94.65115777025254</v>
      </c>
      <c r="N651" s="3">
        <v>6127.964887053249</v>
      </c>
      <c r="O651" s="3">
        <v>7.386656761169434</v>
      </c>
      <c r="P651" s="4">
        <v>13778.82146917601</v>
      </c>
      <c r="Q651" s="6">
        <v>195.5237463580291</v>
      </c>
      <c r="R651" s="3">
        <v>1444.266803004713</v>
      </c>
      <c r="S651" s="3">
        <v>119.3784103393555</v>
      </c>
      <c r="T651" s="4">
        <v>13782.25797430363</v>
      </c>
      <c r="U651" s="6">
        <v>0</v>
      </c>
      <c r="V651" s="3">
        <v>0</v>
      </c>
    </row>
    <row r="652" spans="1:22">
      <c r="A652" s="2">
        <v>41458</v>
      </c>
      <c r="B652" s="3">
        <v>14944.75611507928</v>
      </c>
      <c r="C652" s="4" t="s">
        <v>26</v>
      </c>
      <c r="D652" s="4" t="s">
        <v>22</v>
      </c>
      <c r="E652" s="4"/>
      <c r="F652" s="5">
        <v>0.4944756115079283</v>
      </c>
      <c r="G652" s="3">
        <v>0.6845006942749023</v>
      </c>
      <c r="H652" s="4">
        <v>18809.86032338698</v>
      </c>
      <c r="I652" s="6">
        <v>10734.47356616673</v>
      </c>
      <c r="J652" s="3">
        <v>7347.754608716713</v>
      </c>
      <c r="K652" s="3">
        <v>65.00432586669922</v>
      </c>
      <c r="L652" s="4">
        <v>13007.40599158406</v>
      </c>
      <c r="M652" s="6">
        <v>94.65115777025254</v>
      </c>
      <c r="N652" s="3">
        <v>6152.734703357856</v>
      </c>
      <c r="O652" s="3">
        <v>7.386656761169434</v>
      </c>
      <c r="P652" s="4">
        <v>13778.82146917601</v>
      </c>
      <c r="Q652" s="6">
        <v>195.5237463580291</v>
      </c>
      <c r="R652" s="3">
        <v>1444.266803004713</v>
      </c>
      <c r="S652" s="3">
        <v>119.4916915893555</v>
      </c>
      <c r="T652" s="4">
        <v>13795.33631406971</v>
      </c>
      <c r="U652" s="6">
        <v>0</v>
      </c>
      <c r="V652" s="3">
        <v>0</v>
      </c>
    </row>
    <row r="653" spans="1:22">
      <c r="A653" s="2">
        <v>41460</v>
      </c>
      <c r="B653" s="3">
        <v>15165.18073896809</v>
      </c>
      <c r="C653" s="4" t="s">
        <v>26</v>
      </c>
      <c r="D653" s="4" t="s">
        <v>22</v>
      </c>
      <c r="E653" s="4"/>
      <c r="F653" s="5">
        <v>0.5165180738968091</v>
      </c>
      <c r="G653" s="3">
        <v>0.6996342539787292</v>
      </c>
      <c r="H653" s="4">
        <v>19225.72570760863</v>
      </c>
      <c r="I653" s="6">
        <v>10734.47356616673</v>
      </c>
      <c r="J653" s="3">
        <v>7510.205405319449</v>
      </c>
      <c r="K653" s="3">
        <v>65.50069427490234</v>
      </c>
      <c r="L653" s="4">
        <v>13106.72961844751</v>
      </c>
      <c r="M653" s="6">
        <v>94.65115777025254</v>
      </c>
      <c r="N653" s="3">
        <v>6199.716547874859</v>
      </c>
      <c r="O653" s="3">
        <v>7.442874908447266</v>
      </c>
      <c r="P653" s="4">
        <v>13883.68891323286</v>
      </c>
      <c r="Q653" s="6">
        <v>195.5237463580291</v>
      </c>
      <c r="R653" s="3">
        <v>1455.258785773783</v>
      </c>
      <c r="S653" s="3">
        <v>120.8184280395508</v>
      </c>
      <c r="T653" s="4">
        <v>13948.50826508266</v>
      </c>
      <c r="U653" s="6">
        <v>0</v>
      </c>
      <c r="V653" s="3">
        <v>0</v>
      </c>
    </row>
    <row r="654" spans="1:22">
      <c r="A654" s="2">
        <v>41463</v>
      </c>
      <c r="B654" s="3">
        <v>15205.41293559313</v>
      </c>
      <c r="C654" s="4" t="s">
        <v>26</v>
      </c>
      <c r="D654" s="4" t="s">
        <v>22</v>
      </c>
      <c r="E654" s="4"/>
      <c r="F654" s="5">
        <v>0.5205412935593128</v>
      </c>
      <c r="G654" s="3">
        <v>0.7019242644309998</v>
      </c>
      <c r="H654" s="4">
        <v>19288.65446298693</v>
      </c>
      <c r="I654" s="6">
        <v>10734.47356616673</v>
      </c>
      <c r="J654" s="3">
        <v>7534.787461985592</v>
      </c>
      <c r="K654" s="3">
        <v>65.56385803222656</v>
      </c>
      <c r="L654" s="4">
        <v>13119.36872553024</v>
      </c>
      <c r="M654" s="6">
        <v>94.65115777025254</v>
      </c>
      <c r="N654" s="3">
        <v>6205.695070634715</v>
      </c>
      <c r="O654" s="3">
        <v>7.492340087890625</v>
      </c>
      <c r="P654" s="4">
        <v>13975.95959786433</v>
      </c>
      <c r="Q654" s="6">
        <v>195.5237463580291</v>
      </c>
      <c r="R654" s="3">
        <v>1464.93040297282</v>
      </c>
      <c r="S654" s="3">
        <v>121.4495468139648</v>
      </c>
      <c r="T654" s="4">
        <v>14021.37103596957</v>
      </c>
      <c r="U654" s="6">
        <v>0</v>
      </c>
      <c r="V654" s="3">
        <v>0</v>
      </c>
    </row>
    <row r="655" spans="1:22">
      <c r="A655" s="2">
        <v>41464</v>
      </c>
      <c r="B655" s="3">
        <v>15392.74364601998</v>
      </c>
      <c r="C655" s="4" t="s">
        <v>26</v>
      </c>
      <c r="D655" s="4" t="s">
        <v>22</v>
      </c>
      <c r="E655" s="4"/>
      <c r="F655" s="5">
        <v>0.5392743646019975</v>
      </c>
      <c r="G655" s="3">
        <v>0.7147685289382935</v>
      </c>
      <c r="H655" s="4">
        <v>19641.61074682936</v>
      </c>
      <c r="I655" s="6">
        <v>10734.47356616673</v>
      </c>
      <c r="J655" s="3">
        <v>7672.66387981599</v>
      </c>
      <c r="K655" s="3">
        <v>65.96092987060547</v>
      </c>
      <c r="L655" s="4">
        <v>13198.82304708125</v>
      </c>
      <c r="M655" s="6">
        <v>94.65115777025254</v>
      </c>
      <c r="N655" s="3">
        <v>6243.278379855242</v>
      </c>
      <c r="O655" s="3">
        <v>7.553053855895996</v>
      </c>
      <c r="P655" s="4">
        <v>14089.2130218578</v>
      </c>
      <c r="Q655" s="6">
        <v>195.5237463580291</v>
      </c>
      <c r="R655" s="3">
        <v>1476.801386348743</v>
      </c>
      <c r="S655" s="3">
        <v>122.3717651367188</v>
      </c>
      <c r="T655" s="4">
        <v>14127.84129970229</v>
      </c>
      <c r="U655" s="6">
        <v>0</v>
      </c>
      <c r="V655" s="3">
        <v>0</v>
      </c>
    </row>
    <row r="656" spans="1:22">
      <c r="A656" s="2">
        <v>41465</v>
      </c>
      <c r="B656" s="3">
        <v>15558.8197698563</v>
      </c>
      <c r="C656" s="4" t="s">
        <v>26</v>
      </c>
      <c r="D656" s="4" t="s">
        <v>22</v>
      </c>
      <c r="E656" s="4"/>
      <c r="F656" s="5">
        <v>0.5558819769856298</v>
      </c>
      <c r="G656" s="3">
        <v>0.7268155813217163</v>
      </c>
      <c r="H656" s="4">
        <v>19972.65989628385</v>
      </c>
      <c r="I656" s="6">
        <v>10734.47356616673</v>
      </c>
      <c r="J656" s="3">
        <v>7801.982645176068</v>
      </c>
      <c r="K656" s="3">
        <v>66.33998870849609</v>
      </c>
      <c r="L656" s="4">
        <v>13274.67295604349</v>
      </c>
      <c r="M656" s="6">
        <v>94.65115777025254</v>
      </c>
      <c r="N656" s="3">
        <v>6279.156737724636</v>
      </c>
      <c r="O656" s="3">
        <v>7.557549476623535</v>
      </c>
      <c r="P656" s="4">
        <v>14097.59900179443</v>
      </c>
      <c r="Q656" s="6">
        <v>195.5237463580291</v>
      </c>
      <c r="R656" s="3">
        <v>1477.680386955596</v>
      </c>
      <c r="S656" s="3">
        <v>122.4041137695312</v>
      </c>
      <c r="T656" s="4">
        <v>14131.57595491566</v>
      </c>
      <c r="U656" s="6">
        <v>0</v>
      </c>
      <c r="V656" s="3">
        <v>0</v>
      </c>
    </row>
    <row r="657" spans="1:22">
      <c r="A657" s="2">
        <v>41466</v>
      </c>
      <c r="B657" s="3">
        <v>16191.36372533066</v>
      </c>
      <c r="C657" s="4" t="s">
        <v>27</v>
      </c>
      <c r="D657" s="4" t="s">
        <v>22</v>
      </c>
      <c r="E657" s="4"/>
      <c r="F657" s="5">
        <v>0.6191363725330654</v>
      </c>
      <c r="G657" s="3">
        <v>0.7721173167228699</v>
      </c>
      <c r="H657" s="4">
        <v>21217.53710740982</v>
      </c>
      <c r="I657" s="6">
        <v>10734.47356616673</v>
      </c>
      <c r="J657" s="3">
        <v>8288.272926341231</v>
      </c>
      <c r="K657" s="3">
        <v>67.65756225585938</v>
      </c>
      <c r="L657" s="4">
        <v>13538.32024144832</v>
      </c>
      <c r="M657" s="6">
        <v>94.65115777025254</v>
      </c>
      <c r="N657" s="3">
        <v>6403.866599430029</v>
      </c>
      <c r="O657" s="3">
        <v>7.667734622955322</v>
      </c>
      <c r="P657" s="4">
        <v>14303.13467360766</v>
      </c>
      <c r="Q657" s="6">
        <v>195.5237463580291</v>
      </c>
      <c r="R657" s="3">
        <v>1499.224199559395</v>
      </c>
      <c r="S657" s="3">
        <v>124.1354141235352</v>
      </c>
      <c r="T657" s="4">
        <v>14331.4548780983</v>
      </c>
      <c r="U657" s="6">
        <v>0</v>
      </c>
      <c r="V657" s="3">
        <v>0</v>
      </c>
    </row>
    <row r="658" spans="1:22">
      <c r="A658" s="2">
        <v>41467</v>
      </c>
      <c r="B658" s="3">
        <v>16306.11869000903</v>
      </c>
      <c r="C658" s="4" t="s">
        <v>27</v>
      </c>
      <c r="D658" s="4" t="s">
        <v>22</v>
      </c>
      <c r="E658" s="4"/>
      <c r="F658" s="5">
        <v>0.6306118690009028</v>
      </c>
      <c r="G658" s="3">
        <v>0.7801814675331116</v>
      </c>
      <c r="H658" s="4">
        <v>21439.13739450384</v>
      </c>
      <c r="I658" s="6">
        <v>10734.47356616673</v>
      </c>
      <c r="J658" s="3">
        <v>8374.837340047352</v>
      </c>
      <c r="K658" s="3">
        <v>67.95539855957031</v>
      </c>
      <c r="L658" s="4">
        <v>13597.91747085956</v>
      </c>
      <c r="M658" s="6">
        <v>94.65115777025254</v>
      </c>
      <c r="N658" s="3">
        <v>6432.057150402282</v>
      </c>
      <c r="O658" s="3">
        <v>7.667734622955322</v>
      </c>
      <c r="P658" s="4">
        <v>14303.13467360766</v>
      </c>
      <c r="Q658" s="6">
        <v>195.5237463580291</v>
      </c>
      <c r="R658" s="3">
        <v>1499.224199559395</v>
      </c>
      <c r="S658" s="3">
        <v>124.1677474975586</v>
      </c>
      <c r="T658" s="4">
        <v>14335.18777168185</v>
      </c>
      <c r="U658" s="6">
        <v>0</v>
      </c>
      <c r="V658" s="3">
        <v>0</v>
      </c>
    </row>
    <row r="659" spans="1:22">
      <c r="A659" s="2">
        <v>41470</v>
      </c>
      <c r="B659" s="3">
        <v>16390.66499779876</v>
      </c>
      <c r="C659" s="4" t="s">
        <v>27</v>
      </c>
      <c r="D659" s="4" t="s">
        <v>22</v>
      </c>
      <c r="E659" s="4"/>
      <c r="F659" s="5">
        <v>0.6390664997798758</v>
      </c>
      <c r="G659" s="3">
        <v>0.7862545251846313</v>
      </c>
      <c r="H659" s="4">
        <v>21606.02307791717</v>
      </c>
      <c r="I659" s="6">
        <v>10734.47356616673</v>
      </c>
      <c r="J659" s="3">
        <v>8440.028416873398</v>
      </c>
      <c r="K659" s="3">
        <v>68.10880279541016</v>
      </c>
      <c r="L659" s="4">
        <v>13628.61375375755</v>
      </c>
      <c r="M659" s="6">
        <v>94.65115777025254</v>
      </c>
      <c r="N659" s="3">
        <v>6446.577038931384</v>
      </c>
      <c r="O659" s="3">
        <v>7.692464828491211</v>
      </c>
      <c r="P659" s="4">
        <v>14349.26556854329</v>
      </c>
      <c r="Q659" s="6">
        <v>195.5237463580291</v>
      </c>
      <c r="R659" s="3">
        <v>1504.059541993976</v>
      </c>
      <c r="S659" s="3">
        <v>124.6208190917969</v>
      </c>
      <c r="T659" s="4">
        <v>14387.49496504178</v>
      </c>
      <c r="U659" s="6">
        <v>0</v>
      </c>
      <c r="V659" s="3">
        <v>0</v>
      </c>
    </row>
    <row r="660" spans="1:22">
      <c r="A660" s="2">
        <v>41471</v>
      </c>
      <c r="B660" s="3">
        <v>16343.71857148288</v>
      </c>
      <c r="C660" s="4" t="s">
        <v>27</v>
      </c>
      <c r="D660" s="4" t="s">
        <v>22</v>
      </c>
      <c r="E660" s="4"/>
      <c r="F660" s="5">
        <v>0.6343718571482881</v>
      </c>
      <c r="G660" s="3">
        <v>0.7831682562828064</v>
      </c>
      <c r="H660" s="4">
        <v>21521.21339481635</v>
      </c>
      <c r="I660" s="6">
        <v>10734.47356616673</v>
      </c>
      <c r="J660" s="3">
        <v>8406.898944928676</v>
      </c>
      <c r="K660" s="3">
        <v>68.01856231689453</v>
      </c>
      <c r="L660" s="4">
        <v>13610.55657794229</v>
      </c>
      <c r="M660" s="6">
        <v>94.65115777025254</v>
      </c>
      <c r="N660" s="3">
        <v>6438.035673162139</v>
      </c>
      <c r="O660" s="3">
        <v>7.665482997894287</v>
      </c>
      <c r="P660" s="4">
        <v>14298.93456783117</v>
      </c>
      <c r="Q660" s="6">
        <v>195.5237463580291</v>
      </c>
      <c r="R660" s="3">
        <v>1498.783953392067</v>
      </c>
      <c r="S660" s="3">
        <v>124.1515884399414</v>
      </c>
      <c r="T660" s="4">
        <v>14333.32220570499</v>
      </c>
      <c r="U660" s="6">
        <v>0</v>
      </c>
      <c r="V660" s="3">
        <v>0</v>
      </c>
    </row>
    <row r="661" spans="1:22">
      <c r="A661" s="2">
        <v>41472</v>
      </c>
      <c r="B661" s="3">
        <v>16422.87246319369</v>
      </c>
      <c r="C661" s="4" t="s">
        <v>27</v>
      </c>
      <c r="D661" s="4" t="s">
        <v>22</v>
      </c>
      <c r="E661" s="4"/>
      <c r="F661" s="5">
        <v>0.6422872463193685</v>
      </c>
      <c r="G661" s="3">
        <v>0.7887436151504517</v>
      </c>
      <c r="H661" s="4">
        <v>21674.42247470524</v>
      </c>
      <c r="I661" s="6">
        <v>10734.47356616673</v>
      </c>
      <c r="J661" s="3">
        <v>8466.747487315308</v>
      </c>
      <c r="K661" s="3">
        <v>68.19001007080078</v>
      </c>
      <c r="L661" s="4">
        <v>13644.86338001539</v>
      </c>
      <c r="M661" s="6">
        <v>94.65115777025254</v>
      </c>
      <c r="N661" s="3">
        <v>6454.263401566474</v>
      </c>
      <c r="O661" s="3">
        <v>7.681223392486572</v>
      </c>
      <c r="P661" s="4">
        <v>14328.29617132162</v>
      </c>
      <c r="Q661" s="6">
        <v>195.5237463580291</v>
      </c>
      <c r="R661" s="3">
        <v>1501.861574311905</v>
      </c>
      <c r="S661" s="3">
        <v>124.4589996337891</v>
      </c>
      <c r="T661" s="4">
        <v>14368.81288082583</v>
      </c>
      <c r="U661" s="6">
        <v>0</v>
      </c>
      <c r="V661" s="3">
        <v>0</v>
      </c>
    </row>
    <row r="662" spans="1:22">
      <c r="A662" s="2">
        <v>41473</v>
      </c>
      <c r="B662" s="3">
        <v>16348.17959220562</v>
      </c>
      <c r="C662" s="4" t="s">
        <v>27</v>
      </c>
      <c r="D662" s="4" t="s">
        <v>22</v>
      </c>
      <c r="E662" s="4"/>
      <c r="F662" s="5">
        <v>0.6348179592205625</v>
      </c>
      <c r="G662" s="3">
        <v>0.7829694747924805</v>
      </c>
      <c r="H662" s="4">
        <v>21515.75094298953</v>
      </c>
      <c r="I662" s="6">
        <v>10734.47356616673</v>
      </c>
      <c r="J662" s="3">
        <v>8404.765130275329</v>
      </c>
      <c r="K662" s="3">
        <v>68.01856231689453</v>
      </c>
      <c r="L662" s="4">
        <v>13610.55657794229</v>
      </c>
      <c r="M662" s="6">
        <v>94.65115777025254</v>
      </c>
      <c r="N662" s="3">
        <v>6438.035673162139</v>
      </c>
      <c r="O662" s="3">
        <v>7.699212074279785</v>
      </c>
      <c r="P662" s="4">
        <v>14361.8516542564</v>
      </c>
      <c r="Q662" s="6">
        <v>195.5237463580291</v>
      </c>
      <c r="R662" s="3">
        <v>1505.378788768156</v>
      </c>
      <c r="S662" s="3">
        <v>125.1710052490234</v>
      </c>
      <c r="T662" s="4">
        <v>14451.014051376</v>
      </c>
      <c r="U662" s="6">
        <v>0</v>
      </c>
      <c r="V662" s="3">
        <v>0</v>
      </c>
    </row>
    <row r="663" spans="1:22">
      <c r="A663" s="2">
        <v>41474</v>
      </c>
      <c r="B663" s="3">
        <v>16025.67284212681</v>
      </c>
      <c r="C663" s="4" t="s">
        <v>26</v>
      </c>
      <c r="D663" s="4" t="s">
        <v>22</v>
      </c>
      <c r="E663" s="4"/>
      <c r="F663" s="5">
        <v>0.6025672842126808</v>
      </c>
      <c r="G663" s="3">
        <v>0.7591735124588013</v>
      </c>
      <c r="H663" s="4">
        <v>20861.84550286251</v>
      </c>
      <c r="I663" s="6">
        <v>10734.47356616673</v>
      </c>
      <c r="J663" s="3">
        <v>8149.32800162295</v>
      </c>
      <c r="K663" s="3">
        <v>67.31460571289062</v>
      </c>
      <c r="L663" s="4">
        <v>13469.69442412944</v>
      </c>
      <c r="M663" s="6">
        <v>94.65115777025254</v>
      </c>
      <c r="N663" s="3">
        <v>6371.405365573153</v>
      </c>
      <c r="O663" s="3">
        <v>7.696965217590332</v>
      </c>
      <c r="P663" s="4">
        <v>14357.66044324013</v>
      </c>
      <c r="Q663" s="6">
        <v>195.5237463580291</v>
      </c>
      <c r="R663" s="3">
        <v>1504.939474930705</v>
      </c>
      <c r="S663" s="3">
        <v>125.3974761962891</v>
      </c>
      <c r="T663" s="4">
        <v>14477.16016112923</v>
      </c>
      <c r="U663" s="6">
        <v>0</v>
      </c>
      <c r="V663" s="3">
        <v>0</v>
      </c>
    </row>
    <row r="664" spans="1:22">
      <c r="A664" s="2">
        <v>41477</v>
      </c>
      <c r="B664" s="3">
        <v>16102.81253012164</v>
      </c>
      <c r="C664" s="4" t="s">
        <v>26</v>
      </c>
      <c r="D664" s="4" t="s">
        <v>22</v>
      </c>
      <c r="E664" s="4"/>
      <c r="F664" s="5">
        <v>0.6102812530121637</v>
      </c>
      <c r="G664" s="3">
        <v>0.764649510383606</v>
      </c>
      <c r="H664" s="4">
        <v>21012.32417579628</v>
      </c>
      <c r="I664" s="6">
        <v>10734.47356616673</v>
      </c>
      <c r="J664" s="3">
        <v>8208.10995659515</v>
      </c>
      <c r="K664" s="3">
        <v>67.51320648193359</v>
      </c>
      <c r="L664" s="4">
        <v>13509.43456140092</v>
      </c>
      <c r="M664" s="6">
        <v>94.65115777025254</v>
      </c>
      <c r="N664" s="3">
        <v>6390.203158297133</v>
      </c>
      <c r="O664" s="3">
        <v>7.694714546203613</v>
      </c>
      <c r="P664" s="4">
        <v>14353.46211641569</v>
      </c>
      <c r="Q664" s="6">
        <v>195.5237463580291</v>
      </c>
      <c r="R664" s="3">
        <v>1504.499415229353</v>
      </c>
      <c r="S664" s="3">
        <v>125.6240158081055</v>
      </c>
      <c r="T664" s="4">
        <v>14503.31419821665</v>
      </c>
      <c r="U664" s="6">
        <v>0</v>
      </c>
      <c r="V664" s="3">
        <v>0</v>
      </c>
    </row>
    <row r="665" spans="1:22">
      <c r="A665" s="2">
        <v>41478</v>
      </c>
      <c r="B665" s="3">
        <v>15875.27386390868</v>
      </c>
      <c r="C665" s="4" t="s">
        <v>26</v>
      </c>
      <c r="D665" s="4" t="s">
        <v>22</v>
      </c>
      <c r="E665" s="4"/>
      <c r="F665" s="5">
        <v>0.5875273863908679</v>
      </c>
      <c r="G665" s="3">
        <v>0.7476245164871216</v>
      </c>
      <c r="H665" s="4">
        <v>20544.482784432</v>
      </c>
      <c r="I665" s="6">
        <v>10734.47356616673</v>
      </c>
      <c r="J665" s="3">
        <v>8025.355609649188</v>
      </c>
      <c r="K665" s="3">
        <v>67.01683044433594</v>
      </c>
      <c r="L665" s="4">
        <v>13410.10940789088</v>
      </c>
      <c r="M665" s="6">
        <v>94.65115777025254</v>
      </c>
      <c r="N665" s="3">
        <v>6343.220591649105</v>
      </c>
      <c r="O665" s="3">
        <v>7.705957412719727</v>
      </c>
      <c r="P665" s="4">
        <v>14374.43418206542</v>
      </c>
      <c r="Q665" s="6">
        <v>195.5237463580291</v>
      </c>
      <c r="R665" s="3">
        <v>1506.697662610386</v>
      </c>
      <c r="S665" s="3">
        <v>125.3650665283203</v>
      </c>
      <c r="T665" s="4">
        <v>14473.41845939659</v>
      </c>
      <c r="U665" s="6">
        <v>0</v>
      </c>
      <c r="V665" s="3">
        <v>0</v>
      </c>
    </row>
    <row r="666" spans="1:22">
      <c r="A666" s="2">
        <v>41479</v>
      </c>
      <c r="B666" s="3">
        <v>15966.81049543712</v>
      </c>
      <c r="C666" s="4" t="s">
        <v>26</v>
      </c>
      <c r="D666" s="4" t="s">
        <v>22</v>
      </c>
      <c r="E666" s="4"/>
      <c r="F666" s="5">
        <v>0.596681049543712</v>
      </c>
      <c r="G666" s="3">
        <v>0.7546927332878113</v>
      </c>
      <c r="H666" s="4">
        <v>20738.71512322784</v>
      </c>
      <c r="I666" s="6">
        <v>10734.47356616673</v>
      </c>
      <c r="J666" s="3">
        <v>8101.229196056128</v>
      </c>
      <c r="K666" s="3">
        <v>67.23340606689453</v>
      </c>
      <c r="L666" s="4">
        <v>13453.4463245182</v>
      </c>
      <c r="M666" s="6">
        <v>94.65115777025254</v>
      </c>
      <c r="N666" s="3">
        <v>6363.719725069089</v>
      </c>
      <c r="O666" s="3">
        <v>7.681223392486572</v>
      </c>
      <c r="P666" s="4">
        <v>14328.29617132162</v>
      </c>
      <c r="Q666" s="6">
        <v>195.5237463580291</v>
      </c>
      <c r="R666" s="3">
        <v>1501.861574311905</v>
      </c>
      <c r="S666" s="3">
        <v>124.8958892822266</v>
      </c>
      <c r="T666" s="4">
        <v>14419.25186576416</v>
      </c>
      <c r="U666" s="6">
        <v>0</v>
      </c>
      <c r="V666" s="3">
        <v>0</v>
      </c>
    </row>
    <row r="667" spans="1:22">
      <c r="A667" s="2">
        <v>41480</v>
      </c>
      <c r="B667" s="3">
        <v>16154.69890313972</v>
      </c>
      <c r="C667" s="4" t="s">
        <v>27</v>
      </c>
      <c r="D667" s="4" t="s">
        <v>22</v>
      </c>
      <c r="E667" s="4"/>
      <c r="F667" s="5">
        <v>0.6154698903139719</v>
      </c>
      <c r="G667" s="3">
        <v>0.7683330774307251</v>
      </c>
      <c r="H667" s="4">
        <v>21113.547421043</v>
      </c>
      <c r="I667" s="6">
        <v>10734.47356616673</v>
      </c>
      <c r="J667" s="3">
        <v>8247.651109691653</v>
      </c>
      <c r="K667" s="3">
        <v>67.65756225585938</v>
      </c>
      <c r="L667" s="4">
        <v>13538.32024144832</v>
      </c>
      <c r="M667" s="6">
        <v>94.65115777025254</v>
      </c>
      <c r="N667" s="3">
        <v>6403.866599430029</v>
      </c>
      <c r="O667" s="3">
        <v>7.687972545623779</v>
      </c>
      <c r="P667" s="4">
        <v>14340.88581493882</v>
      </c>
      <c r="Q667" s="6">
        <v>195.5237463580291</v>
      </c>
      <c r="R667" s="3">
        <v>1503.181194018036</v>
      </c>
      <c r="S667" s="3">
        <v>125.1223983764648</v>
      </c>
      <c r="T667" s="4">
        <v>14445.40237959194</v>
      </c>
      <c r="U667" s="6">
        <v>0</v>
      </c>
      <c r="V667" s="3">
        <v>0</v>
      </c>
    </row>
    <row r="668" spans="1:22">
      <c r="A668" s="2">
        <v>41481</v>
      </c>
      <c r="B668" s="3">
        <v>16326.99602849911</v>
      </c>
      <c r="C668" s="4" t="s">
        <v>27</v>
      </c>
      <c r="D668" s="4" t="s">
        <v>22</v>
      </c>
      <c r="E668" s="4"/>
      <c r="F668" s="5">
        <v>0.6326996028499112</v>
      </c>
      <c r="G668" s="3">
        <v>0.7810779809951782</v>
      </c>
      <c r="H668" s="4">
        <v>21463.77329793031</v>
      </c>
      <c r="I668" s="6">
        <v>10734.47356616673</v>
      </c>
      <c r="J668" s="3">
        <v>8384.46094010762</v>
      </c>
      <c r="K668" s="3">
        <v>68.01856231689453</v>
      </c>
      <c r="L668" s="4">
        <v>13610.55657794229</v>
      </c>
      <c r="M668" s="6">
        <v>94.65115777025254</v>
      </c>
      <c r="N668" s="3">
        <v>6438.035673162139</v>
      </c>
      <c r="O668" s="3">
        <v>7.694714546203613</v>
      </c>
      <c r="P668" s="4">
        <v>14353.46211641569</v>
      </c>
      <c r="Q668" s="6">
        <v>195.5237463580291</v>
      </c>
      <c r="R668" s="3">
        <v>1504.499415229353</v>
      </c>
      <c r="S668" s="3">
        <v>125.2842102050781</v>
      </c>
      <c r="T668" s="4">
        <v>14464.08358299298</v>
      </c>
      <c r="U668" s="6">
        <v>0</v>
      </c>
      <c r="V668" s="3">
        <v>0</v>
      </c>
    </row>
    <row r="669" spans="1:22">
      <c r="A669" s="2">
        <v>41484</v>
      </c>
      <c r="B669" s="3">
        <v>16272.60389637008</v>
      </c>
      <c r="C669" s="4" t="s">
        <v>27</v>
      </c>
      <c r="D669" s="4" t="s">
        <v>22</v>
      </c>
      <c r="E669" s="4"/>
      <c r="F669" s="5">
        <v>0.6272603896370081</v>
      </c>
      <c r="G669" s="3">
        <v>0.7774935960769653</v>
      </c>
      <c r="H669" s="4">
        <v>21365.27554588894</v>
      </c>
      <c r="I669" s="6">
        <v>10734.47356616673</v>
      </c>
      <c r="J669" s="3">
        <v>8345.984454952097</v>
      </c>
      <c r="K669" s="3">
        <v>67.8922119140625</v>
      </c>
      <c r="L669" s="4">
        <v>13585.27378383707</v>
      </c>
      <c r="M669" s="6">
        <v>94.65115777025254</v>
      </c>
      <c r="N669" s="3">
        <v>6426.076461249349</v>
      </c>
      <c r="O669" s="3">
        <v>7.674479484558105</v>
      </c>
      <c r="P669" s="4">
        <v>14315.71631194067</v>
      </c>
      <c r="Q669" s="6">
        <v>195.5237463580291</v>
      </c>
      <c r="R669" s="3">
        <v>1500.542980168637</v>
      </c>
      <c r="S669" s="3">
        <v>124.912109375</v>
      </c>
      <c r="T669" s="4">
        <v>14421.1244782603</v>
      </c>
      <c r="U669" s="6">
        <v>0</v>
      </c>
      <c r="V669" s="3">
        <v>0</v>
      </c>
    </row>
    <row r="670" spans="1:22">
      <c r="A670" s="2">
        <v>41485</v>
      </c>
      <c r="B670" s="3">
        <v>16432.94352715044</v>
      </c>
      <c r="C670" s="4" t="s">
        <v>27</v>
      </c>
      <c r="D670" s="4" t="s">
        <v>22</v>
      </c>
      <c r="E670" s="4"/>
      <c r="F670" s="5">
        <v>0.6432943527150445</v>
      </c>
      <c r="G670" s="3">
        <v>0.7890426516532898</v>
      </c>
      <c r="H670" s="4">
        <v>21682.63990223603</v>
      </c>
      <c r="I670" s="6">
        <v>10734.47356616673</v>
      </c>
      <c r="J670" s="3">
        <v>8469.957486750342</v>
      </c>
      <c r="K670" s="3">
        <v>68.25320434570312</v>
      </c>
      <c r="L670" s="4">
        <v>13657.50859368446</v>
      </c>
      <c r="M670" s="6">
        <v>94.65115777025254</v>
      </c>
      <c r="N670" s="3">
        <v>6460.244812850433</v>
      </c>
      <c r="O670" s="3">
        <v>7.685722351074219</v>
      </c>
      <c r="P670" s="4">
        <v>14336.6883775904</v>
      </c>
      <c r="Q670" s="6">
        <v>195.5237463580291</v>
      </c>
      <c r="R670" s="3">
        <v>1502.741227549671</v>
      </c>
      <c r="S670" s="3">
        <v>124.9282913208008</v>
      </c>
      <c r="T670" s="4">
        <v>14422.9926866819</v>
      </c>
      <c r="U670" s="6">
        <v>0</v>
      </c>
      <c r="V670" s="3">
        <v>0</v>
      </c>
    </row>
    <row r="671" spans="1:22">
      <c r="A671" s="2">
        <v>41486</v>
      </c>
      <c r="B671" s="3">
        <v>16499.21533040243</v>
      </c>
      <c r="C671" s="4" t="s">
        <v>27</v>
      </c>
      <c r="D671" s="4" t="s">
        <v>22</v>
      </c>
      <c r="E671" s="4"/>
      <c r="F671" s="5">
        <v>0.6499215330402426</v>
      </c>
      <c r="G671" s="3">
        <v>0.7940205335617065</v>
      </c>
      <c r="H671" s="4">
        <v>21819.43050622924</v>
      </c>
      <c r="I671" s="6">
        <v>10734.47356616673</v>
      </c>
      <c r="J671" s="3">
        <v>8523.392428511741</v>
      </c>
      <c r="K671" s="3">
        <v>68.37953948974609</v>
      </c>
      <c r="L671" s="4">
        <v>13682.78833449651</v>
      </c>
      <c r="M671" s="6">
        <v>94.65115777025254</v>
      </c>
      <c r="N671" s="3">
        <v>6472.202580501172</v>
      </c>
      <c r="O671" s="3">
        <v>7.690218448638916</v>
      </c>
      <c r="P671" s="4">
        <v>14345.07524700304</v>
      </c>
      <c r="Q671" s="6">
        <v>195.5237463580291</v>
      </c>
      <c r="R671" s="3">
        <v>1503.620321389512</v>
      </c>
      <c r="S671" s="3">
        <v>124.9606094360352</v>
      </c>
      <c r="T671" s="4">
        <v>14426.72381863563</v>
      </c>
      <c r="U671" s="6">
        <v>0</v>
      </c>
      <c r="V671" s="3">
        <v>0</v>
      </c>
    </row>
    <row r="672" spans="1:22">
      <c r="A672" s="2">
        <v>41487</v>
      </c>
      <c r="B672" s="3">
        <v>16837.45261038086</v>
      </c>
      <c r="C672" s="4" t="s">
        <v>27</v>
      </c>
      <c r="D672" s="4" t="s">
        <v>22</v>
      </c>
      <c r="E672" s="4"/>
      <c r="F672" s="5">
        <v>0.6837452610380861</v>
      </c>
      <c r="G672" s="3">
        <v>0.8182148933410645</v>
      </c>
      <c r="H672" s="4">
        <v>22484.28378084217</v>
      </c>
      <c r="I672" s="6">
        <v>10734.47356616673</v>
      </c>
      <c r="J672" s="3">
        <v>8783.106144013585</v>
      </c>
      <c r="K672" s="3">
        <v>69.07444763183594</v>
      </c>
      <c r="L672" s="4">
        <v>13821.83988545876</v>
      </c>
      <c r="M672" s="6">
        <v>94.65115777025254</v>
      </c>
      <c r="N672" s="3">
        <v>6537.97644069395</v>
      </c>
      <c r="O672" s="3">
        <v>7.755426406860352</v>
      </c>
      <c r="P672" s="4">
        <v>14466.71198250507</v>
      </c>
      <c r="Q672" s="6">
        <v>195.5237463580291</v>
      </c>
      <c r="R672" s="3">
        <v>1516.370025673325</v>
      </c>
      <c r="S672" s="3">
        <v>126.4815216064453</v>
      </c>
      <c r="T672" s="4">
        <v>14602.31338989281</v>
      </c>
      <c r="U672" s="6">
        <v>0</v>
      </c>
      <c r="V672" s="3">
        <v>0</v>
      </c>
    </row>
    <row r="673" spans="1:22">
      <c r="A673" s="2">
        <v>41488</v>
      </c>
      <c r="B673" s="3">
        <v>17021.48394757548</v>
      </c>
      <c r="C673" s="4" t="s">
        <v>27</v>
      </c>
      <c r="D673" s="4" t="s">
        <v>22</v>
      </c>
      <c r="E673" s="4"/>
      <c r="F673" s="5">
        <v>0.7021483947575482</v>
      </c>
      <c r="G673" s="3">
        <v>0.8318554759025574</v>
      </c>
      <c r="H673" s="4">
        <v>22859.1226303237</v>
      </c>
      <c r="I673" s="6">
        <v>10734.47356616673</v>
      </c>
      <c r="J673" s="3">
        <v>8929.530616947046</v>
      </c>
      <c r="K673" s="3">
        <v>69.46247863769531</v>
      </c>
      <c r="L673" s="4">
        <v>13899.48513080575</v>
      </c>
      <c r="M673" s="6">
        <v>94.65115777025254</v>
      </c>
      <c r="N673" s="3">
        <v>6574.704024649295</v>
      </c>
      <c r="O673" s="3">
        <v>7.759923458099365</v>
      </c>
      <c r="P673" s="4">
        <v>14475.10063086976</v>
      </c>
      <c r="Q673" s="6">
        <v>195.5237463580291</v>
      </c>
      <c r="R673" s="3">
        <v>1517.249305979141</v>
      </c>
      <c r="S673" s="3">
        <v>126.6757583618164</v>
      </c>
      <c r="T673" s="4">
        <v>14624.73805665631</v>
      </c>
      <c r="U673" s="6">
        <v>0</v>
      </c>
      <c r="V673" s="3">
        <v>0</v>
      </c>
    </row>
    <row r="674" spans="1:22">
      <c r="A674" s="2">
        <v>41491</v>
      </c>
      <c r="B674" s="3">
        <v>17042.35581470509</v>
      </c>
      <c r="C674" s="4" t="s">
        <v>27</v>
      </c>
      <c r="D674" s="4" t="s">
        <v>22</v>
      </c>
      <c r="E674" s="4"/>
      <c r="F674" s="5">
        <v>0.7042355814705092</v>
      </c>
      <c r="G674" s="3">
        <v>0.8336474895477295</v>
      </c>
      <c r="H674" s="4">
        <v>22908.36659259462</v>
      </c>
      <c r="I674" s="6">
        <v>10734.47356616673</v>
      </c>
      <c r="J674" s="3">
        <v>8948.766940051357</v>
      </c>
      <c r="K674" s="3">
        <v>69.50762939453125</v>
      </c>
      <c r="L674" s="4">
        <v>13908.51982529973</v>
      </c>
      <c r="M674" s="6">
        <v>94.65115777025254</v>
      </c>
      <c r="N674" s="3">
        <v>6578.97759605802</v>
      </c>
      <c r="O674" s="3">
        <v>7.746431350708008</v>
      </c>
      <c r="P674" s="4">
        <v>14449.93290682365</v>
      </c>
      <c r="Q674" s="6">
        <v>195.5237463580291</v>
      </c>
      <c r="R674" s="3">
        <v>1514.611278595718</v>
      </c>
      <c r="S674" s="3">
        <v>126.594841003418</v>
      </c>
      <c r="T674" s="4">
        <v>14615.39613373342</v>
      </c>
      <c r="U674" s="6">
        <v>0</v>
      </c>
      <c r="V674" s="3">
        <v>0</v>
      </c>
    </row>
    <row r="675" spans="1:22">
      <c r="A675" s="2">
        <v>41492</v>
      </c>
      <c r="B675" s="3">
        <v>16840.30120992331</v>
      </c>
      <c r="C675" s="4" t="s">
        <v>27</v>
      </c>
      <c r="D675" s="4" t="s">
        <v>22</v>
      </c>
      <c r="E675" s="4"/>
      <c r="F675" s="5">
        <v>0.6840301209923312</v>
      </c>
      <c r="G675" s="3">
        <v>0.8188124895095825</v>
      </c>
      <c r="H675" s="4">
        <v>22500.70553257104</v>
      </c>
      <c r="I675" s="6">
        <v>10734.47356616673</v>
      </c>
      <c r="J675" s="3">
        <v>8789.521024287786</v>
      </c>
      <c r="K675" s="3">
        <v>69.09249877929688</v>
      </c>
      <c r="L675" s="4">
        <v>13825.45193128045</v>
      </c>
      <c r="M675" s="6">
        <v>94.65115777025254</v>
      </c>
      <c r="N675" s="3">
        <v>6539.685002700209</v>
      </c>
      <c r="O675" s="3">
        <v>7.728448390960693</v>
      </c>
      <c r="P675" s="4">
        <v>14416.38809760114</v>
      </c>
      <c r="Q675" s="6">
        <v>195.5237463580291</v>
      </c>
      <c r="R675" s="3">
        <v>1511.095182935317</v>
      </c>
      <c r="S675" s="3">
        <v>125.8343734741211</v>
      </c>
      <c r="T675" s="4">
        <v>14527.60002688247</v>
      </c>
      <c r="U675" s="6">
        <v>0</v>
      </c>
      <c r="V675" s="3">
        <v>0</v>
      </c>
    </row>
    <row r="676" spans="1:22">
      <c r="A676" s="2">
        <v>41493</v>
      </c>
      <c r="B676" s="3">
        <v>16774.5917794757</v>
      </c>
      <c r="C676" s="4" t="s">
        <v>27</v>
      </c>
      <c r="D676" s="4" t="s">
        <v>22</v>
      </c>
      <c r="E676" s="4"/>
      <c r="F676" s="5">
        <v>0.6774591779475705</v>
      </c>
      <c r="G676" s="3">
        <v>0.8141328692436218</v>
      </c>
      <c r="H676" s="4">
        <v>22372.11106319295</v>
      </c>
      <c r="I676" s="6">
        <v>10734.47356616673</v>
      </c>
      <c r="J676" s="3">
        <v>8739.287764243132</v>
      </c>
      <c r="K676" s="3">
        <v>68.96615600585938</v>
      </c>
      <c r="L676" s="4">
        <v>13800.17066382181</v>
      </c>
      <c r="M676" s="6">
        <v>94.65115777025254</v>
      </c>
      <c r="N676" s="3">
        <v>6527.726512918445</v>
      </c>
      <c r="O676" s="3">
        <v>7.710457324981689</v>
      </c>
      <c r="P676" s="4">
        <v>14382.82816728624</v>
      </c>
      <c r="Q676" s="6">
        <v>195.5237463580291</v>
      </c>
      <c r="R676" s="3">
        <v>1507.577502314128</v>
      </c>
      <c r="S676" s="3">
        <v>125.3974761962891</v>
      </c>
      <c r="T676" s="4">
        <v>14477.16016112923</v>
      </c>
      <c r="U676" s="6">
        <v>0</v>
      </c>
      <c r="V676" s="3">
        <v>0</v>
      </c>
    </row>
    <row r="677" spans="1:22">
      <c r="A677" s="2">
        <v>41494</v>
      </c>
      <c r="B677" s="3">
        <v>16928.37551759051</v>
      </c>
      <c r="C677" s="4" t="s">
        <v>27</v>
      </c>
      <c r="D677" s="4" t="s">
        <v>22</v>
      </c>
      <c r="E677" s="4"/>
      <c r="F677" s="5">
        <v>0.692837551759051</v>
      </c>
      <c r="G677" s="3">
        <v>0.8249849677085876</v>
      </c>
      <c r="H677" s="4">
        <v>22670.32326085607</v>
      </c>
      <c r="I677" s="6">
        <v>10734.47356616673</v>
      </c>
      <c r="J677" s="3">
        <v>8855.779328352746</v>
      </c>
      <c r="K677" s="3">
        <v>69.30905914306641</v>
      </c>
      <c r="L677" s="4">
        <v>13868.78579461459</v>
      </c>
      <c r="M677" s="6">
        <v>94.65115777025254</v>
      </c>
      <c r="N677" s="3">
        <v>6560.182691858143</v>
      </c>
      <c r="O677" s="3">
        <v>7.735190868377686</v>
      </c>
      <c r="P677" s="4">
        <v>14428.96528855403</v>
      </c>
      <c r="Q677" s="6">
        <v>195.5237463580291</v>
      </c>
      <c r="R677" s="3">
        <v>1512.413497379622</v>
      </c>
      <c r="S677" s="3">
        <v>125.8343734741211</v>
      </c>
      <c r="T677" s="4">
        <v>14527.60002688247</v>
      </c>
      <c r="U677" s="6">
        <v>0</v>
      </c>
      <c r="V677" s="3">
        <v>0</v>
      </c>
    </row>
    <row r="678" spans="1:22">
      <c r="A678" s="2">
        <v>41495</v>
      </c>
      <c r="B678" s="3">
        <v>16801.05971354537</v>
      </c>
      <c r="C678" s="4" t="s">
        <v>27</v>
      </c>
      <c r="D678" s="4" t="s">
        <v>22</v>
      </c>
      <c r="E678" s="4"/>
      <c r="F678" s="5">
        <v>0.6801059713545368</v>
      </c>
      <c r="G678" s="3">
        <v>0.8161237835884094</v>
      </c>
      <c r="H678" s="4">
        <v>22426.82075312388</v>
      </c>
      <c r="I678" s="6">
        <v>10734.47356616673</v>
      </c>
      <c r="J678" s="3">
        <v>8760.659181649757</v>
      </c>
      <c r="K678" s="3">
        <v>69.029296875</v>
      </c>
      <c r="L678" s="4">
        <v>13812.80519096479</v>
      </c>
      <c r="M678" s="6">
        <v>94.65115777025254</v>
      </c>
      <c r="N678" s="3">
        <v>6533.702869285225</v>
      </c>
      <c r="O678" s="3">
        <v>7.705957412719727</v>
      </c>
      <c r="P678" s="4">
        <v>14374.43418206542</v>
      </c>
      <c r="Q678" s="6">
        <v>195.5237463580291</v>
      </c>
      <c r="R678" s="3">
        <v>1506.697662610386</v>
      </c>
      <c r="S678" s="3">
        <v>125.478401184082</v>
      </c>
      <c r="T678" s="4">
        <v>14486.50296486702</v>
      </c>
      <c r="U678" s="6">
        <v>0</v>
      </c>
      <c r="V678" s="3">
        <v>0</v>
      </c>
    </row>
    <row r="679" spans="1:22">
      <c r="A679" s="2">
        <v>41498</v>
      </c>
      <c r="B679" s="3">
        <v>16866.99426930163</v>
      </c>
      <c r="C679" s="4" t="s">
        <v>27</v>
      </c>
      <c r="D679" s="4" t="s">
        <v>22</v>
      </c>
      <c r="E679" s="4"/>
      <c r="F679" s="5">
        <v>0.6866994269301634</v>
      </c>
      <c r="G679" s="3">
        <v>0.8212019801139832</v>
      </c>
      <c r="H679" s="4">
        <v>22566.36797073764</v>
      </c>
      <c r="I679" s="6">
        <v>10734.47356616673</v>
      </c>
      <c r="J679" s="3">
        <v>8815.170948017329</v>
      </c>
      <c r="K679" s="3">
        <v>69.19178009033203</v>
      </c>
      <c r="L679" s="4">
        <v>13845.31818329972</v>
      </c>
      <c r="M679" s="6">
        <v>94.65115777025254</v>
      </c>
      <c r="N679" s="3">
        <v>6549.082093734635</v>
      </c>
      <c r="O679" s="3">
        <v>7.685722351074219</v>
      </c>
      <c r="P679" s="4">
        <v>14336.6883775904</v>
      </c>
      <c r="Q679" s="6">
        <v>195.5237463580291</v>
      </c>
      <c r="R679" s="3">
        <v>1502.741227549671</v>
      </c>
      <c r="S679" s="3">
        <v>125.3165740966797</v>
      </c>
      <c r="T679" s="4">
        <v>14467.81999983617</v>
      </c>
      <c r="U679" s="6">
        <v>0</v>
      </c>
      <c r="V679" s="3">
        <v>0</v>
      </c>
    </row>
    <row r="680" spans="1:22">
      <c r="A680" s="2">
        <v>41499</v>
      </c>
      <c r="B680" s="3">
        <v>17053.22119041992</v>
      </c>
      <c r="C680" s="4" t="s">
        <v>27</v>
      </c>
      <c r="D680" s="4" t="s">
        <v>22</v>
      </c>
      <c r="E680" s="4"/>
      <c r="F680" s="5">
        <v>0.705322119041992</v>
      </c>
      <c r="G680" s="3">
        <v>0.8348422646522522</v>
      </c>
      <c r="H680" s="4">
        <v>22941.19863063621</v>
      </c>
      <c r="I680" s="6">
        <v>10734.47356616673</v>
      </c>
      <c r="J680" s="3">
        <v>8961.59222182837</v>
      </c>
      <c r="K680" s="3">
        <v>69.57981872558594</v>
      </c>
      <c r="L680" s="4">
        <v>13922.9649552933</v>
      </c>
      <c r="M680" s="6">
        <v>94.65115777025254</v>
      </c>
      <c r="N680" s="3">
        <v>6585.810399821006</v>
      </c>
      <c r="O680" s="3">
        <v>7.701461315155029</v>
      </c>
      <c r="P680" s="4">
        <v>14366.04731265278</v>
      </c>
      <c r="Q680" s="6">
        <v>195.5237463580291</v>
      </c>
      <c r="R680" s="3">
        <v>1505.818568770545</v>
      </c>
      <c r="S680" s="3">
        <v>125.8020095825195</v>
      </c>
      <c r="T680" s="4">
        <v>14523.86361003928</v>
      </c>
      <c r="U680" s="6">
        <v>0</v>
      </c>
      <c r="V680" s="3">
        <v>0</v>
      </c>
    </row>
    <row r="681" spans="1:22">
      <c r="A681" s="2">
        <v>41500</v>
      </c>
      <c r="B681" s="3">
        <v>16918.4990868671</v>
      </c>
      <c r="C681" s="4" t="s">
        <v>27</v>
      </c>
      <c r="D681" s="4" t="s">
        <v>22</v>
      </c>
      <c r="E681" s="4"/>
      <c r="F681" s="5">
        <v>0.6918499086867105</v>
      </c>
      <c r="G681" s="3">
        <v>0.8255824446678162</v>
      </c>
      <c r="H681" s="4">
        <v>22686.74173675176</v>
      </c>
      <c r="I681" s="6">
        <v>10734.47356616673</v>
      </c>
      <c r="J681" s="3">
        <v>8862.192928977978</v>
      </c>
      <c r="K681" s="3">
        <v>69.31810760498047</v>
      </c>
      <c r="L681" s="4">
        <v>13870.59639746519</v>
      </c>
      <c r="M681" s="6">
        <v>94.65115777025254</v>
      </c>
      <c r="N681" s="3">
        <v>6561.039139254349</v>
      </c>
      <c r="O681" s="3">
        <v>7.647495746612549</v>
      </c>
      <c r="P681" s="4">
        <v>14265.38175332446</v>
      </c>
      <c r="Q681" s="6">
        <v>195.5237463580291</v>
      </c>
      <c r="R681" s="3">
        <v>1495.267018634779</v>
      </c>
      <c r="S681" s="3">
        <v>125.090087890625</v>
      </c>
      <c r="T681" s="4">
        <v>14441.67212845311</v>
      </c>
      <c r="U681" s="6">
        <v>0</v>
      </c>
      <c r="V681" s="3">
        <v>0</v>
      </c>
    </row>
    <row r="682" spans="1:22">
      <c r="A682" s="2">
        <v>41501</v>
      </c>
      <c r="B682" s="3">
        <v>16339.9866712918</v>
      </c>
      <c r="C682" s="4" t="s">
        <v>26</v>
      </c>
      <c r="D682" s="4" t="s">
        <v>22</v>
      </c>
      <c r="E682" s="4"/>
      <c r="F682" s="5">
        <v>0.6339986671291804</v>
      </c>
      <c r="G682" s="3">
        <v>0.7841642498970032</v>
      </c>
      <c r="H682" s="4">
        <v>21548.58298103112</v>
      </c>
      <c r="I682" s="6">
        <v>10734.47356616673</v>
      </c>
      <c r="J682" s="3">
        <v>8417.590412052341</v>
      </c>
      <c r="K682" s="3">
        <v>68.14487457275391</v>
      </c>
      <c r="L682" s="4">
        <v>13635.83173881459</v>
      </c>
      <c r="M682" s="6">
        <v>94.65115777025254</v>
      </c>
      <c r="N682" s="3">
        <v>6449.991274419801</v>
      </c>
      <c r="O682" s="3">
        <v>7.530568599700928</v>
      </c>
      <c r="P682" s="4">
        <v>14047.26978003436</v>
      </c>
      <c r="Q682" s="6">
        <v>195.5237463580291</v>
      </c>
      <c r="R682" s="3">
        <v>1472.404984819663</v>
      </c>
      <c r="S682" s="3">
        <v>123.2617111206055</v>
      </c>
      <c r="T682" s="4">
        <v>14230.58571637073</v>
      </c>
      <c r="U682" s="6">
        <v>0</v>
      </c>
      <c r="V682" s="3">
        <v>0</v>
      </c>
    </row>
    <row r="683" spans="1:22">
      <c r="A683" s="2">
        <v>41502</v>
      </c>
      <c r="B683" s="3">
        <v>16303.09662198893</v>
      </c>
      <c r="C683" s="4" t="s">
        <v>26</v>
      </c>
      <c r="D683" s="4" t="s">
        <v>22</v>
      </c>
      <c r="E683" s="4"/>
      <c r="F683" s="5">
        <v>0.6303096621988935</v>
      </c>
      <c r="G683" s="3">
        <v>0.7813760638237</v>
      </c>
      <c r="H683" s="4">
        <v>21471.96451879567</v>
      </c>
      <c r="I683" s="6">
        <v>10734.47356616673</v>
      </c>
      <c r="J683" s="3">
        <v>8387.660702350915</v>
      </c>
      <c r="K683" s="3">
        <v>68.11779022216797</v>
      </c>
      <c r="L683" s="4">
        <v>13630.41214343547</v>
      </c>
      <c r="M683" s="6">
        <v>94.65115777025254</v>
      </c>
      <c r="N683" s="3">
        <v>6447.427709279386</v>
      </c>
      <c r="O683" s="3">
        <v>7.508081436157227</v>
      </c>
      <c r="P683" s="4">
        <v>14005.32298030682</v>
      </c>
      <c r="Q683" s="6">
        <v>195.5237463580291</v>
      </c>
      <c r="R683" s="3">
        <v>1468.008210358633</v>
      </c>
      <c r="S683" s="3">
        <v>122.9056549072266</v>
      </c>
      <c r="T683" s="4">
        <v>14189.47896539128</v>
      </c>
      <c r="U683" s="6">
        <v>0</v>
      </c>
      <c r="V683" s="3">
        <v>0</v>
      </c>
    </row>
    <row r="684" spans="1:22">
      <c r="A684" s="2">
        <v>41505</v>
      </c>
      <c r="B684" s="3">
        <v>16254.03072146829</v>
      </c>
      <c r="C684" s="4" t="s">
        <v>26</v>
      </c>
      <c r="D684" s="4" t="s">
        <v>22</v>
      </c>
      <c r="E684" s="4"/>
      <c r="F684" s="5">
        <v>0.6254030721468293</v>
      </c>
      <c r="G684" s="3">
        <v>0.7782896757125854</v>
      </c>
      <c r="H684" s="4">
        <v>21387.15155986168</v>
      </c>
      <c r="I684" s="6">
        <v>10734.47356616673</v>
      </c>
      <c r="J684" s="3">
        <v>8354.529950757224</v>
      </c>
      <c r="K684" s="3">
        <v>68.00052642822266</v>
      </c>
      <c r="L684" s="4">
        <v>13606.94758541378</v>
      </c>
      <c r="M684" s="6">
        <v>94.65115777025254</v>
      </c>
      <c r="N684" s="3">
        <v>6436.32855541793</v>
      </c>
      <c r="O684" s="3">
        <v>7.48334789276123</v>
      </c>
      <c r="P684" s="4">
        <v>13959.18585903904</v>
      </c>
      <c r="Q684" s="6">
        <v>195.5237463580291</v>
      </c>
      <c r="R684" s="3">
        <v>1463.172215293139</v>
      </c>
      <c r="S684" s="3">
        <v>122.1290740966797</v>
      </c>
      <c r="T684" s="4">
        <v>14099.82257745292</v>
      </c>
      <c r="U684" s="6">
        <v>0</v>
      </c>
      <c r="V684" s="3">
        <v>0</v>
      </c>
    </row>
    <row r="685" spans="1:22">
      <c r="A685" s="2">
        <v>41506</v>
      </c>
      <c r="B685" s="3">
        <v>16397.017935128</v>
      </c>
      <c r="C685" s="4" t="s">
        <v>26</v>
      </c>
      <c r="D685" s="4" t="s">
        <v>22</v>
      </c>
      <c r="E685" s="4"/>
      <c r="F685" s="5">
        <v>0.6397017935127998</v>
      </c>
      <c r="G685" s="3">
        <v>0.788943350315094</v>
      </c>
      <c r="H685" s="4">
        <v>21679.91113319751</v>
      </c>
      <c r="I685" s="6">
        <v>10734.47356616673</v>
      </c>
      <c r="J685" s="3">
        <v>8468.891539160393</v>
      </c>
      <c r="K685" s="3">
        <v>68.29831695556641</v>
      </c>
      <c r="L685" s="4">
        <v>13666.53565494551</v>
      </c>
      <c r="M685" s="6">
        <v>94.65115777025254</v>
      </c>
      <c r="N685" s="3">
        <v>6464.51477360403</v>
      </c>
      <c r="O685" s="3">
        <v>7.485595226287842</v>
      </c>
      <c r="P685" s="4">
        <v>13963.37795953133</v>
      </c>
      <c r="Q685" s="6">
        <v>195.5237463580291</v>
      </c>
      <c r="R685" s="3">
        <v>1463.611622363578</v>
      </c>
      <c r="S685" s="3">
        <v>122.6144332885742</v>
      </c>
      <c r="T685" s="4">
        <v>14155.85737950694</v>
      </c>
      <c r="U685" s="6">
        <v>0</v>
      </c>
      <c r="V685" s="3">
        <v>0</v>
      </c>
    </row>
    <row r="686" spans="1:22">
      <c r="A686" s="2">
        <v>41507</v>
      </c>
      <c r="B686" s="3">
        <v>16279.82520198912</v>
      </c>
      <c r="C686" s="4" t="s">
        <v>26</v>
      </c>
      <c r="D686" s="4" t="s">
        <v>22</v>
      </c>
      <c r="E686" s="4"/>
      <c r="F686" s="5">
        <v>0.6279825201989115</v>
      </c>
      <c r="G686" s="3">
        <v>0.7810779809951782</v>
      </c>
      <c r="H686" s="4">
        <v>21463.77329793031</v>
      </c>
      <c r="I686" s="6">
        <v>10734.47356616673</v>
      </c>
      <c r="J686" s="3">
        <v>8384.46094010762</v>
      </c>
      <c r="K686" s="3">
        <v>68.06365966796875</v>
      </c>
      <c r="L686" s="4">
        <v>13619.58058591017</v>
      </c>
      <c r="M686" s="6">
        <v>94.65115777025254</v>
      </c>
      <c r="N686" s="3">
        <v>6442.304189653684</v>
      </c>
      <c r="O686" s="3">
        <v>7.431629657745361</v>
      </c>
      <c r="P686" s="4">
        <v>13862.71240020301</v>
      </c>
      <c r="Q686" s="6">
        <v>195.5237463580291</v>
      </c>
      <c r="R686" s="3">
        <v>1453.060072227811</v>
      </c>
      <c r="S686" s="3">
        <v>121.9834594726562</v>
      </c>
      <c r="T686" s="4">
        <v>14083.01134410329</v>
      </c>
      <c r="U686" s="6">
        <v>0</v>
      </c>
      <c r="V686" s="3">
        <v>0</v>
      </c>
    </row>
    <row r="687" spans="1:22">
      <c r="A687" s="2">
        <v>41508</v>
      </c>
      <c r="B687" s="3">
        <v>16592.98905923066</v>
      </c>
      <c r="C687" s="4" t="s">
        <v>26</v>
      </c>
      <c r="D687" s="4" t="s">
        <v>22</v>
      </c>
      <c r="E687" s="4"/>
      <c r="F687" s="5">
        <v>0.6592989059230658</v>
      </c>
      <c r="G687" s="3">
        <v>0.803380012512207</v>
      </c>
      <c r="H687" s="4">
        <v>22076.62599665177</v>
      </c>
      <c r="I687" s="6">
        <v>10734.47356616673</v>
      </c>
      <c r="J687" s="3">
        <v>8623.861507898982</v>
      </c>
      <c r="K687" s="3">
        <v>68.73149871826172</v>
      </c>
      <c r="L687" s="4">
        <v>13753.21559478647</v>
      </c>
      <c r="M687" s="6">
        <v>94.65115777025254</v>
      </c>
      <c r="N687" s="3">
        <v>6505.515928968101</v>
      </c>
      <c r="O687" s="3">
        <v>7.485595226287842</v>
      </c>
      <c r="P687" s="4">
        <v>13963.37795953133</v>
      </c>
      <c r="Q687" s="6">
        <v>195.5237463580291</v>
      </c>
      <c r="R687" s="3">
        <v>1463.611622363578</v>
      </c>
      <c r="S687" s="3">
        <v>123.0513229370117</v>
      </c>
      <c r="T687" s="4">
        <v>14206.29636444527</v>
      </c>
      <c r="U687" s="6">
        <v>0</v>
      </c>
      <c r="V687" s="3">
        <v>0</v>
      </c>
    </row>
    <row r="688" spans="1:22">
      <c r="A688" s="2">
        <v>41509</v>
      </c>
      <c r="B688" s="3">
        <v>16829.67098777984</v>
      </c>
      <c r="C688" s="4" t="s">
        <v>27</v>
      </c>
      <c r="D688" s="4" t="s">
        <v>22</v>
      </c>
      <c r="E688" s="4"/>
      <c r="F688" s="5">
        <v>0.6829670987779839</v>
      </c>
      <c r="G688" s="3">
        <v>0.820305347442627</v>
      </c>
      <c r="H688" s="4">
        <v>22541.72879147798</v>
      </c>
      <c r="I688" s="6">
        <v>10734.47356616673</v>
      </c>
      <c r="J688" s="3">
        <v>8805.546068308093</v>
      </c>
      <c r="K688" s="3">
        <v>69.19178009033203</v>
      </c>
      <c r="L688" s="4">
        <v>13845.31818329972</v>
      </c>
      <c r="M688" s="6">
        <v>94.65115777025254</v>
      </c>
      <c r="N688" s="3">
        <v>6549.082093734635</v>
      </c>
      <c r="O688" s="3">
        <v>7.544059753417969</v>
      </c>
      <c r="P688" s="4">
        <v>14072.43572512843</v>
      </c>
      <c r="Q688" s="6">
        <v>195.5237463580291</v>
      </c>
      <c r="R688" s="3">
        <v>1475.042825737111</v>
      </c>
      <c r="S688" s="3">
        <v>123.4558486938477</v>
      </c>
      <c r="T688" s="4">
        <v>14252.99893254041</v>
      </c>
      <c r="U688" s="6">
        <v>0</v>
      </c>
      <c r="V688" s="3">
        <v>0</v>
      </c>
    </row>
    <row r="689" spans="1:22">
      <c r="A689" s="2">
        <v>41512</v>
      </c>
      <c r="B689" s="3">
        <v>16831.77196654529</v>
      </c>
      <c r="C689" s="4" t="s">
        <v>27</v>
      </c>
      <c r="D689" s="4" t="s">
        <v>22</v>
      </c>
      <c r="E689" s="4"/>
      <c r="F689" s="5">
        <v>0.6831771966545293</v>
      </c>
      <c r="G689" s="3">
        <v>0.8210022449493408</v>
      </c>
      <c r="H689" s="4">
        <v>22560.87931224538</v>
      </c>
      <c r="I689" s="6">
        <v>10734.47356616673</v>
      </c>
      <c r="J689" s="3">
        <v>8813.026896172241</v>
      </c>
      <c r="K689" s="3">
        <v>69.22784423828125</v>
      </c>
      <c r="L689" s="4">
        <v>13852.53464171017</v>
      </c>
      <c r="M689" s="6">
        <v>94.65115777025254</v>
      </c>
      <c r="N689" s="3">
        <v>6552.495607092027</v>
      </c>
      <c r="O689" s="3">
        <v>7.499086380004883</v>
      </c>
      <c r="P689" s="4">
        <v>13988.5439046254</v>
      </c>
      <c r="Q689" s="6">
        <v>195.5237463580291</v>
      </c>
      <c r="R689" s="3">
        <v>1466.249463281026</v>
      </c>
      <c r="S689" s="3">
        <v>123.0675582885742</v>
      </c>
      <c r="T689" s="4">
        <v>14208.17073857123</v>
      </c>
      <c r="U689" s="6">
        <v>0</v>
      </c>
      <c r="V689" s="3">
        <v>0</v>
      </c>
    </row>
    <row r="690" spans="1:22">
      <c r="A690" s="2">
        <v>41513</v>
      </c>
      <c r="B690" s="3">
        <v>16124.95484216491</v>
      </c>
      <c r="C690" s="4" t="s">
        <v>26</v>
      </c>
      <c r="D690" s="4" t="s">
        <v>22</v>
      </c>
      <c r="E690" s="4"/>
      <c r="F690" s="5">
        <v>0.6124954842164905</v>
      </c>
      <c r="G690" s="3">
        <v>0.7693290710449219</v>
      </c>
      <c r="H690" s="4">
        <v>21140.91700725777</v>
      </c>
      <c r="I690" s="6">
        <v>10734.47356616673</v>
      </c>
      <c r="J690" s="3">
        <v>8258.342576815319</v>
      </c>
      <c r="K690" s="3">
        <v>67.81098937988281</v>
      </c>
      <c r="L690" s="4">
        <v>13569.02110428607</v>
      </c>
      <c r="M690" s="6">
        <v>94.65115777025254</v>
      </c>
      <c r="N690" s="3">
        <v>6418.388654352208</v>
      </c>
      <c r="O690" s="3">
        <v>7.406893730163574</v>
      </c>
      <c r="P690" s="4">
        <v>13816.57083155512</v>
      </c>
      <c r="Q690" s="6">
        <v>195.5237463580291</v>
      </c>
      <c r="R690" s="3">
        <v>1448.223610997379</v>
      </c>
      <c r="S690" s="3">
        <v>121.045036315918</v>
      </c>
      <c r="T690" s="4">
        <v>13974.67022950425</v>
      </c>
      <c r="U690" s="6">
        <v>0</v>
      </c>
      <c r="V690" s="3">
        <v>0</v>
      </c>
    </row>
    <row r="691" spans="1:22">
      <c r="A691" s="2">
        <v>41514</v>
      </c>
      <c r="B691" s="3">
        <v>16261.44284928962</v>
      </c>
      <c r="C691" s="4" t="s">
        <v>26</v>
      </c>
      <c r="D691" s="4" t="s">
        <v>22</v>
      </c>
      <c r="E691" s="4"/>
      <c r="F691" s="5">
        <v>0.6261442849289616</v>
      </c>
      <c r="G691" s="3">
        <v>0.7792856693267822</v>
      </c>
      <c r="H691" s="4">
        <v>21414.52114607644</v>
      </c>
      <c r="I691" s="6">
        <v>10734.47356616673</v>
      </c>
      <c r="J691" s="3">
        <v>8365.22141788089</v>
      </c>
      <c r="K691" s="3">
        <v>68.07271575927734</v>
      </c>
      <c r="L691" s="4">
        <v>13621.39271540735</v>
      </c>
      <c r="M691" s="6">
        <v>94.65115777025254</v>
      </c>
      <c r="N691" s="3">
        <v>6443.161359180916</v>
      </c>
      <c r="O691" s="3">
        <v>7.431629657745361</v>
      </c>
      <c r="P691" s="4">
        <v>13862.71240020301</v>
      </c>
      <c r="Q691" s="6">
        <v>195.5237463580291</v>
      </c>
      <c r="R691" s="3">
        <v>1453.060072227811</v>
      </c>
      <c r="S691" s="3">
        <v>121.4495468139648</v>
      </c>
      <c r="T691" s="4">
        <v>14021.37103596957</v>
      </c>
      <c r="U691" s="6">
        <v>0</v>
      </c>
      <c r="V691" s="3">
        <v>0</v>
      </c>
    </row>
    <row r="692" spans="1:22">
      <c r="A692" s="2">
        <v>41515</v>
      </c>
      <c r="B692" s="3">
        <v>16480.29327241863</v>
      </c>
      <c r="C692" s="4" t="s">
        <v>26</v>
      </c>
      <c r="D692" s="4" t="s">
        <v>22</v>
      </c>
      <c r="E692" s="4"/>
      <c r="F692" s="5">
        <v>0.6480293272418629</v>
      </c>
      <c r="G692" s="3">
        <v>0.7954151630401611</v>
      </c>
      <c r="H692" s="4">
        <v>21857.75447859628</v>
      </c>
      <c r="I692" s="6">
        <v>10734.47356616673</v>
      </c>
      <c r="J692" s="3">
        <v>8538.363041782808</v>
      </c>
      <c r="K692" s="3">
        <v>68.55099487304688</v>
      </c>
      <c r="L692" s="4">
        <v>13717.09666321619</v>
      </c>
      <c r="M692" s="6">
        <v>94.65115777025254</v>
      </c>
      <c r="N692" s="3">
        <v>6488.431031036533</v>
      </c>
      <c r="O692" s="3">
        <v>7.433875560760498</v>
      </c>
      <c r="P692" s="4">
        <v>13866.90183226724</v>
      </c>
      <c r="Q692" s="6">
        <v>195.5237463580291</v>
      </c>
      <c r="R692" s="3">
        <v>1453.499199599287</v>
      </c>
      <c r="S692" s="3">
        <v>121.6436920166016</v>
      </c>
      <c r="T692" s="4">
        <v>14043.78513295416</v>
      </c>
      <c r="U692" s="6">
        <v>0</v>
      </c>
      <c r="V692" s="3">
        <v>0</v>
      </c>
    </row>
    <row r="693" spans="1:22">
      <c r="A693" s="2">
        <v>41516</v>
      </c>
      <c r="B693" s="3">
        <v>16276.11374373006</v>
      </c>
      <c r="C693" s="4" t="s">
        <v>26</v>
      </c>
      <c r="D693" s="4" t="s">
        <v>22</v>
      </c>
      <c r="E693" s="4"/>
      <c r="F693" s="5">
        <v>0.6276113743730063</v>
      </c>
      <c r="G693" s="3">
        <v>0.7805799245834351</v>
      </c>
      <c r="H693" s="4">
        <v>21450.08686690634</v>
      </c>
      <c r="I693" s="6">
        <v>10734.47356616673</v>
      </c>
      <c r="J693" s="3">
        <v>8379.114566721302</v>
      </c>
      <c r="K693" s="3">
        <v>68.10880279541016</v>
      </c>
      <c r="L693" s="4">
        <v>13628.61375375755</v>
      </c>
      <c r="M693" s="6">
        <v>94.65115777025254</v>
      </c>
      <c r="N693" s="3">
        <v>6446.577038931384</v>
      </c>
      <c r="O693" s="3">
        <v>7.418138027191162</v>
      </c>
      <c r="P693" s="4">
        <v>13837.54556563292</v>
      </c>
      <c r="Q693" s="6">
        <v>195.5237463580291</v>
      </c>
      <c r="R693" s="3">
        <v>1450.422138077375</v>
      </c>
      <c r="S693" s="3">
        <v>121.1096649169922</v>
      </c>
      <c r="T693" s="4">
        <v>13982.13161259682</v>
      </c>
      <c r="U693" s="6">
        <v>0</v>
      </c>
      <c r="V693" s="3">
        <v>0</v>
      </c>
    </row>
    <row r="694" spans="1:22">
      <c r="A694" s="2">
        <v>41520</v>
      </c>
      <c r="B694" s="3">
        <v>16450.26689110477</v>
      </c>
      <c r="C694" s="4" t="s">
        <v>26</v>
      </c>
      <c r="D694" s="4" t="s">
        <v>22</v>
      </c>
      <c r="E694" s="4"/>
      <c r="F694" s="5">
        <v>0.645026689110477</v>
      </c>
      <c r="G694" s="3">
        <v>0.7934231162071228</v>
      </c>
      <c r="H694" s="4">
        <v>21803.01366825015</v>
      </c>
      <c r="I694" s="6">
        <v>10734.47356616673</v>
      </c>
      <c r="J694" s="3">
        <v>8516.979467710993</v>
      </c>
      <c r="K694" s="3">
        <v>68.49684143066406</v>
      </c>
      <c r="L694" s="4">
        <v>13706.26052575113</v>
      </c>
      <c r="M694" s="6">
        <v>94.65115777025254</v>
      </c>
      <c r="N694" s="3">
        <v>6483.305345017755</v>
      </c>
      <c r="O694" s="3">
        <v>7.415887355804443</v>
      </c>
      <c r="P694" s="4">
        <v>13833.34723880848</v>
      </c>
      <c r="Q694" s="6">
        <v>195.5237463580291</v>
      </c>
      <c r="R694" s="3">
        <v>1449.982078376023</v>
      </c>
      <c r="S694" s="3">
        <v>121.8216018676758</v>
      </c>
      <c r="T694" s="4">
        <v>14064.3248558128</v>
      </c>
      <c r="U694" s="6">
        <v>0</v>
      </c>
      <c r="V694" s="3">
        <v>0</v>
      </c>
    </row>
    <row r="695" spans="1:22">
      <c r="A695" s="2">
        <v>41521</v>
      </c>
      <c r="B695" s="3">
        <v>16808.77483320717</v>
      </c>
      <c r="C695" s="4" t="s">
        <v>27</v>
      </c>
      <c r="D695" s="4" t="s">
        <v>22</v>
      </c>
      <c r="E695" s="4"/>
      <c r="F695" s="5">
        <v>0.6808774833207172</v>
      </c>
      <c r="G695" s="3">
        <v>0.8193103671073914</v>
      </c>
      <c r="H695" s="4">
        <v>22514.38704984525</v>
      </c>
      <c r="I695" s="6">
        <v>10734.47356616673</v>
      </c>
      <c r="J695" s="3">
        <v>8794.865478200651</v>
      </c>
      <c r="K695" s="3">
        <v>69.22784423828125</v>
      </c>
      <c r="L695" s="4">
        <v>13852.53464171017</v>
      </c>
      <c r="M695" s="6">
        <v>94.65115777025254</v>
      </c>
      <c r="N695" s="3">
        <v>6552.495607092027</v>
      </c>
      <c r="O695" s="3">
        <v>7.474354267120361</v>
      </c>
      <c r="P695" s="4">
        <v>13942.40945178568</v>
      </c>
      <c r="Q695" s="6">
        <v>195.5237463580291</v>
      </c>
      <c r="R695" s="3">
        <v>1461.413747914494</v>
      </c>
      <c r="S695" s="3">
        <v>122.8409805297852</v>
      </c>
      <c r="T695" s="4">
        <v>14182.01229740927</v>
      </c>
      <c r="U695" s="6">
        <v>0</v>
      </c>
      <c r="V695" s="3">
        <v>0</v>
      </c>
    </row>
    <row r="696" spans="1:22">
      <c r="A696" s="2">
        <v>41522</v>
      </c>
      <c r="B696" s="3">
        <v>16857.47805122308</v>
      </c>
      <c r="C696" s="4" t="s">
        <v>27</v>
      </c>
      <c r="D696" s="4" t="s">
        <v>22</v>
      </c>
      <c r="E696" s="4"/>
      <c r="F696" s="5">
        <v>0.6857478051223083</v>
      </c>
      <c r="G696" s="3">
        <v>0.822894811630249</v>
      </c>
      <c r="H696" s="4">
        <v>22612.88643980321</v>
      </c>
      <c r="I696" s="6">
        <v>10734.47356616673</v>
      </c>
      <c r="J696" s="3">
        <v>8833.342603180658</v>
      </c>
      <c r="K696" s="3">
        <v>69.34517669677734</v>
      </c>
      <c r="L696" s="4">
        <v>13876.01293955113</v>
      </c>
      <c r="M696" s="6">
        <v>94.65115777025254</v>
      </c>
      <c r="N696" s="3">
        <v>6563.601260132712</v>
      </c>
      <c r="O696" s="3">
        <v>7.469855785369873</v>
      </c>
      <c r="P696" s="4">
        <v>13934.01813499293</v>
      </c>
      <c r="Q696" s="6">
        <v>195.5237463580291</v>
      </c>
      <c r="R696" s="3">
        <v>1460.534187909716</v>
      </c>
      <c r="S696" s="3">
        <v>122.8086242675781</v>
      </c>
      <c r="T696" s="4">
        <v>14178.27676138099</v>
      </c>
      <c r="U696" s="6">
        <v>0</v>
      </c>
      <c r="V696" s="3">
        <v>0</v>
      </c>
    </row>
    <row r="697" spans="1:22">
      <c r="A697" s="2">
        <v>41523</v>
      </c>
      <c r="B697" s="3">
        <v>16897.22802051949</v>
      </c>
      <c r="C697" s="4" t="s">
        <v>27</v>
      </c>
      <c r="D697" s="4" t="s">
        <v>22</v>
      </c>
      <c r="E697" s="4"/>
      <c r="F697" s="5">
        <v>0.689722802051949</v>
      </c>
      <c r="G697" s="3">
        <v>0.8258817195892334</v>
      </c>
      <c r="H697" s="4">
        <v>22694.9657159489</v>
      </c>
      <c r="I697" s="6">
        <v>10734.47356616673</v>
      </c>
      <c r="J697" s="3">
        <v>8865.405487710948</v>
      </c>
      <c r="K697" s="3">
        <v>69.4263916015625</v>
      </c>
      <c r="L697" s="4">
        <v>13892.26409245555</v>
      </c>
      <c r="M697" s="6">
        <v>94.65115777025254</v>
      </c>
      <c r="N697" s="3">
        <v>6571.288344898828</v>
      </c>
      <c r="O697" s="3">
        <v>7.469855785369873</v>
      </c>
      <c r="P697" s="4">
        <v>13934.01813499293</v>
      </c>
      <c r="Q697" s="6">
        <v>195.5237463580291</v>
      </c>
      <c r="R697" s="3">
        <v>1460.534187909716</v>
      </c>
      <c r="S697" s="3">
        <v>123.0189819335938</v>
      </c>
      <c r="T697" s="4">
        <v>14202.56259004681</v>
      </c>
      <c r="U697" s="6">
        <v>0</v>
      </c>
      <c r="V697" s="3">
        <v>0</v>
      </c>
    </row>
    <row r="698" spans="1:22">
      <c r="A698" s="2">
        <v>41526</v>
      </c>
      <c r="B698" s="3">
        <v>17299.36739738772</v>
      </c>
      <c r="C698" s="4" t="s">
        <v>27</v>
      </c>
      <c r="D698" s="4" t="s">
        <v>22</v>
      </c>
      <c r="E698" s="4"/>
      <c r="F698" s="5">
        <v>0.7299367397387715</v>
      </c>
      <c r="G698" s="3">
        <v>0.8549534678459167</v>
      </c>
      <c r="H698" s="4">
        <v>23493.84806718472</v>
      </c>
      <c r="I698" s="6">
        <v>10734.47356616673</v>
      </c>
      <c r="J698" s="3">
        <v>9177.475400894569</v>
      </c>
      <c r="K698" s="3">
        <v>70.23863220214844</v>
      </c>
      <c r="L698" s="4">
        <v>14054.79394125876</v>
      </c>
      <c r="M698" s="6">
        <v>94.65115777025254</v>
      </c>
      <c r="N698" s="3">
        <v>6648.167858132292</v>
      </c>
      <c r="O698" s="3">
        <v>7.537315368652344</v>
      </c>
      <c r="P698" s="4">
        <v>14059.85497627145</v>
      </c>
      <c r="Q698" s="6">
        <v>195.5237463580291</v>
      </c>
      <c r="R698" s="3">
        <v>1473.724138360856</v>
      </c>
      <c r="S698" s="3">
        <v>124.2325210571289</v>
      </c>
      <c r="T698" s="4">
        <v>14342.66589025768</v>
      </c>
      <c r="U698" s="6">
        <v>0</v>
      </c>
      <c r="V698" s="3">
        <v>0</v>
      </c>
    </row>
    <row r="699" spans="1:22">
      <c r="A699" s="2">
        <v>41527</v>
      </c>
      <c r="B699" s="3">
        <v>17482.19912316841</v>
      </c>
      <c r="C699" s="4" t="s">
        <v>27</v>
      </c>
      <c r="D699" s="4" t="s">
        <v>22</v>
      </c>
      <c r="E699" s="4"/>
      <c r="F699" s="5">
        <v>0.7482199123168412</v>
      </c>
      <c r="G699" s="3">
        <v>0.8678971529006958</v>
      </c>
      <c r="H699" s="4">
        <v>23849.53639589885</v>
      </c>
      <c r="I699" s="6">
        <v>10734.47356616673</v>
      </c>
      <c r="J699" s="3">
        <v>9316.419045963883</v>
      </c>
      <c r="K699" s="3">
        <v>70.58155059814453</v>
      </c>
      <c r="L699" s="4">
        <v>14123.41212534471</v>
      </c>
      <c r="M699" s="6">
        <v>94.65115777025254</v>
      </c>
      <c r="N699" s="3">
        <v>6680.62548133404</v>
      </c>
      <c r="O699" s="3">
        <v>7.595776081085205</v>
      </c>
      <c r="P699" s="4">
        <v>14168.90562606037</v>
      </c>
      <c r="Q699" s="6">
        <v>195.5237463580291</v>
      </c>
      <c r="R699" s="3">
        <v>1485.154595870488</v>
      </c>
      <c r="S699" s="3">
        <v>125.1710052490234</v>
      </c>
      <c r="T699" s="4">
        <v>14451.014051376</v>
      </c>
      <c r="U699" s="6">
        <v>0</v>
      </c>
      <c r="V699" s="3">
        <v>0</v>
      </c>
    </row>
    <row r="700" spans="1:22">
      <c r="A700" s="2">
        <v>41528</v>
      </c>
      <c r="B700" s="3">
        <v>17429.39853344284</v>
      </c>
      <c r="C700" s="4" t="s">
        <v>27</v>
      </c>
      <c r="D700" s="4" t="s">
        <v>22</v>
      </c>
      <c r="E700" s="4"/>
      <c r="F700" s="5">
        <v>0.7429398533442837</v>
      </c>
      <c r="G700" s="3">
        <v>0.863516628742218</v>
      </c>
      <c r="H700" s="4">
        <v>23729.16099196815</v>
      </c>
      <c r="I700" s="6">
        <v>10734.47356616673</v>
      </c>
      <c r="J700" s="3">
        <v>9269.396425178749</v>
      </c>
      <c r="K700" s="3">
        <v>70.44618225097656</v>
      </c>
      <c r="L700" s="4">
        <v>14096.32483497523</v>
      </c>
      <c r="M700" s="6">
        <v>94.65115777025254</v>
      </c>
      <c r="N700" s="3">
        <v>6667.812710549147</v>
      </c>
      <c r="O700" s="3">
        <v>7.631755352020264</v>
      </c>
      <c r="P700" s="4">
        <v>14236.02014983401</v>
      </c>
      <c r="Q700" s="6">
        <v>195.5237463580291</v>
      </c>
      <c r="R700" s="3">
        <v>1492.189397714941</v>
      </c>
      <c r="S700" s="3">
        <v>125.5592956542969</v>
      </c>
      <c r="T700" s="4">
        <v>14495.84224534518</v>
      </c>
      <c r="U700" s="6">
        <v>0</v>
      </c>
      <c r="V700" s="3">
        <v>0</v>
      </c>
    </row>
    <row r="701" spans="1:22">
      <c r="A701" s="2">
        <v>41529</v>
      </c>
      <c r="B701" s="3">
        <v>17380.36720201631</v>
      </c>
      <c r="C701" s="4" t="s">
        <v>27</v>
      </c>
      <c r="D701" s="4" t="s">
        <v>22</v>
      </c>
      <c r="E701" s="4"/>
      <c r="F701" s="5">
        <v>0.7380367202016311</v>
      </c>
      <c r="G701" s="3">
        <v>0.8596333861351013</v>
      </c>
      <c r="H701" s="4">
        <v>23622.45072614575</v>
      </c>
      <c r="I701" s="6">
        <v>10734.47356616673</v>
      </c>
      <c r="J701" s="3">
        <v>9227.711860061641</v>
      </c>
      <c r="K701" s="3">
        <v>70.40107727050781</v>
      </c>
      <c r="L701" s="4">
        <v>14087.29930036077</v>
      </c>
      <c r="M701" s="6">
        <v>94.65115777025254</v>
      </c>
      <c r="N701" s="3">
        <v>6663.543471926575</v>
      </c>
      <c r="O701" s="3">
        <v>7.616015434265137</v>
      </c>
      <c r="P701" s="4">
        <v>14206.65943581959</v>
      </c>
      <c r="Q701" s="6">
        <v>195.5237463580291</v>
      </c>
      <c r="R701" s="3">
        <v>1489.111870028092</v>
      </c>
      <c r="S701" s="3">
        <v>125.2518844604492</v>
      </c>
      <c r="T701" s="4">
        <v>14460.35157022433</v>
      </c>
      <c r="U701" s="6">
        <v>0</v>
      </c>
      <c r="V701" s="3">
        <v>0</v>
      </c>
    </row>
    <row r="702" spans="1:22">
      <c r="A702" s="2">
        <v>41530</v>
      </c>
      <c r="B702" s="3">
        <v>17423.79700039338</v>
      </c>
      <c r="C702" s="4" t="s">
        <v>27</v>
      </c>
      <c r="D702" s="4" t="s">
        <v>22</v>
      </c>
      <c r="E702" s="4"/>
      <c r="F702" s="5">
        <v>0.742379700039338</v>
      </c>
      <c r="G702" s="3">
        <v>0.8624213933944702</v>
      </c>
      <c r="H702" s="4">
        <v>23699.06427463144</v>
      </c>
      <c r="I702" s="6">
        <v>10734.47356616673</v>
      </c>
      <c r="J702" s="3">
        <v>9257.639650289619</v>
      </c>
      <c r="K702" s="3">
        <v>70.44618225097656</v>
      </c>
      <c r="L702" s="4">
        <v>14096.32483497523</v>
      </c>
      <c r="M702" s="6">
        <v>94.65115777025254</v>
      </c>
      <c r="N702" s="3">
        <v>6667.812710549147</v>
      </c>
      <c r="O702" s="3">
        <v>7.663236141204834</v>
      </c>
      <c r="P702" s="4">
        <v>14294.74335681491</v>
      </c>
      <c r="Q702" s="6">
        <v>195.5237463580291</v>
      </c>
      <c r="R702" s="3">
        <v>1498.344639554616</v>
      </c>
      <c r="S702" s="3">
        <v>125.5107116699219</v>
      </c>
      <c r="T702" s="4">
        <v>14490.23321600585</v>
      </c>
      <c r="U702" s="6">
        <v>0</v>
      </c>
      <c r="V702" s="3">
        <v>0</v>
      </c>
    </row>
    <row r="703" spans="1:22">
      <c r="A703" s="2">
        <v>41533</v>
      </c>
      <c r="B703" s="3">
        <v>17339.27170299993</v>
      </c>
      <c r="C703" s="4" t="s">
        <v>27</v>
      </c>
      <c r="D703" s="4" t="s">
        <v>22</v>
      </c>
      <c r="E703" s="4"/>
      <c r="F703" s="5">
        <v>0.7339271702999925</v>
      </c>
      <c r="G703" s="3">
        <v>0.8551532626152039</v>
      </c>
      <c r="H703" s="4">
        <v>23499.33836359357</v>
      </c>
      <c r="I703" s="6">
        <v>10734.47356616673</v>
      </c>
      <c r="J703" s="3">
        <v>9179.620092564141</v>
      </c>
      <c r="K703" s="3">
        <v>70.25668334960938</v>
      </c>
      <c r="L703" s="4">
        <v>14058.40598708045</v>
      </c>
      <c r="M703" s="6">
        <v>94.65115777025254</v>
      </c>
      <c r="N703" s="3">
        <v>6649.876420138551</v>
      </c>
      <c r="O703" s="3">
        <v>7.721697330474854</v>
      </c>
      <c r="P703" s="4">
        <v>14403.79489607985</v>
      </c>
      <c r="Q703" s="6">
        <v>195.5237463580291</v>
      </c>
      <c r="R703" s="3">
        <v>1509.775190297236</v>
      </c>
      <c r="S703" s="3">
        <v>126.2712249755859</v>
      </c>
      <c r="T703" s="4">
        <v>14578.03460774625</v>
      </c>
      <c r="U703" s="6">
        <v>0</v>
      </c>
      <c r="V703" s="3">
        <v>0</v>
      </c>
    </row>
    <row r="704" spans="1:22">
      <c r="A704" s="2">
        <v>41534</v>
      </c>
      <c r="B704" s="3">
        <v>17572.78681781712</v>
      </c>
      <c r="C704" s="4" t="s">
        <v>27</v>
      </c>
      <c r="D704" s="4" t="s">
        <v>22</v>
      </c>
      <c r="E704" s="4"/>
      <c r="F704" s="5">
        <v>0.7572786817817119</v>
      </c>
      <c r="G704" s="3">
        <v>0.8722777962684631</v>
      </c>
      <c r="H704" s="4">
        <v>23969.91507566274</v>
      </c>
      <c r="I704" s="6">
        <v>10734.47356616673</v>
      </c>
      <c r="J704" s="3">
        <v>9363.442946397985</v>
      </c>
      <c r="K704" s="3">
        <v>70.72594451904297</v>
      </c>
      <c r="L704" s="4">
        <v>14152.30543862503</v>
      </c>
      <c r="M704" s="6">
        <v>94.65115777025254</v>
      </c>
      <c r="N704" s="3">
        <v>6694.292533122064</v>
      </c>
      <c r="O704" s="3">
        <v>7.748682022094727</v>
      </c>
      <c r="P704" s="4">
        <v>14454.1312336481</v>
      </c>
      <c r="Q704" s="6">
        <v>195.5237463580291</v>
      </c>
      <c r="R704" s="3">
        <v>1515.05133829707</v>
      </c>
      <c r="S704" s="3">
        <v>126.7890243530273</v>
      </c>
      <c r="T704" s="4">
        <v>14637.81463479256</v>
      </c>
      <c r="U704" s="6">
        <v>0</v>
      </c>
      <c r="V704" s="3">
        <v>0</v>
      </c>
    </row>
    <row r="705" spans="1:22">
      <c r="A705" s="2">
        <v>41535</v>
      </c>
      <c r="B705" s="3">
        <v>18014.8149478884</v>
      </c>
      <c r="C705" s="4" t="s">
        <v>27</v>
      </c>
      <c r="D705" s="4" t="s">
        <v>22</v>
      </c>
      <c r="E705" s="4"/>
      <c r="F705" s="5">
        <v>0.80148149478884</v>
      </c>
      <c r="G705" s="3">
        <v>0.9043375849723816</v>
      </c>
      <c r="H705" s="4">
        <v>24850.90782345945</v>
      </c>
      <c r="I705" s="6">
        <v>10734.47356616673</v>
      </c>
      <c r="J705" s="3">
        <v>9707.587900777089</v>
      </c>
      <c r="K705" s="3">
        <v>71.57428741455078</v>
      </c>
      <c r="L705" s="4">
        <v>14322.05937907161</v>
      </c>
      <c r="M705" s="6">
        <v>94.65115777025254</v>
      </c>
      <c r="N705" s="3">
        <v>6774.589170368046</v>
      </c>
      <c r="O705" s="3">
        <v>7.838627815246582</v>
      </c>
      <c r="P705" s="4">
        <v>14621.91309570211</v>
      </c>
      <c r="Q705" s="6">
        <v>195.5237463580291</v>
      </c>
      <c r="R705" s="3">
        <v>1532.637876743265</v>
      </c>
      <c r="S705" s="3">
        <v>128.3099517822266</v>
      </c>
      <c r="T705" s="4">
        <v>14813.40596767955</v>
      </c>
      <c r="U705" s="6">
        <v>0</v>
      </c>
      <c r="V705" s="3">
        <v>0</v>
      </c>
    </row>
    <row r="706" spans="1:22">
      <c r="A706" s="2">
        <v>41536</v>
      </c>
      <c r="B706" s="3">
        <v>18091.76912798321</v>
      </c>
      <c r="C706" s="4" t="s">
        <v>27</v>
      </c>
      <c r="D706" s="4" t="s">
        <v>22</v>
      </c>
      <c r="E706" s="4"/>
      <c r="F706" s="5">
        <v>0.809176912798321</v>
      </c>
      <c r="G706" s="3">
        <v>0.9099127054214478</v>
      </c>
      <c r="H706" s="4">
        <v>25004.11035168198</v>
      </c>
      <c r="I706" s="6">
        <v>10734.47356616673</v>
      </c>
      <c r="J706" s="3">
        <v>9767.433883865784</v>
      </c>
      <c r="K706" s="3">
        <v>71.74574279785156</v>
      </c>
      <c r="L706" s="4">
        <v>14356.36770779129</v>
      </c>
      <c r="M706" s="6">
        <v>94.65115777025254</v>
      </c>
      <c r="N706" s="3">
        <v>6790.817620903408</v>
      </c>
      <c r="O706" s="3">
        <v>7.843127250671387</v>
      </c>
      <c r="P706" s="4">
        <v>14630.30619144691</v>
      </c>
      <c r="Q706" s="6">
        <v>195.5237463580291</v>
      </c>
      <c r="R706" s="3">
        <v>1533.517623214019</v>
      </c>
      <c r="S706" s="3">
        <v>128.0996246337891</v>
      </c>
      <c r="T706" s="4">
        <v>14789.12366227337</v>
      </c>
      <c r="U706" s="6">
        <v>0</v>
      </c>
      <c r="V706" s="3">
        <v>0</v>
      </c>
    </row>
    <row r="707" spans="1:22">
      <c r="A707" s="2">
        <v>41537</v>
      </c>
      <c r="B707" s="3">
        <v>17947.96216483551</v>
      </c>
      <c r="C707" s="4" t="s">
        <v>27</v>
      </c>
      <c r="D707" s="4" t="s">
        <v>22</v>
      </c>
      <c r="E707" s="4"/>
      <c r="F707" s="5">
        <v>0.7947962164835507</v>
      </c>
      <c r="G707" s="3">
        <v>0.8999568819999695</v>
      </c>
      <c r="H707" s="4">
        <v>24730.52750577898</v>
      </c>
      <c r="I707" s="6">
        <v>10734.47356616673</v>
      </c>
      <c r="J707" s="3">
        <v>9660.563360518503</v>
      </c>
      <c r="K707" s="3">
        <v>71.49951171875</v>
      </c>
      <c r="L707" s="4">
        <v>14307.0967158855</v>
      </c>
      <c r="M707" s="6">
        <v>94.65115777025254</v>
      </c>
      <c r="N707" s="3">
        <v>6767.511564187426</v>
      </c>
      <c r="O707" s="3">
        <v>7.773415088653564</v>
      </c>
      <c r="P707" s="4">
        <v>14500.26746543985</v>
      </c>
      <c r="Q707" s="6">
        <v>195.5237463580291</v>
      </c>
      <c r="R707" s="3">
        <v>1519.887240129576</v>
      </c>
      <c r="S707" s="3">
        <v>127.0963973999023</v>
      </c>
      <c r="T707" s="4">
        <v>14673.30090583886</v>
      </c>
      <c r="U707" s="6">
        <v>0</v>
      </c>
      <c r="V707" s="3">
        <v>0</v>
      </c>
    </row>
    <row r="708" spans="1:22">
      <c r="A708" s="2">
        <v>41540</v>
      </c>
      <c r="B708" s="3">
        <v>17874.03276166548</v>
      </c>
      <c r="C708" s="4" t="s">
        <v>27</v>
      </c>
      <c r="D708" s="4" t="s">
        <v>22</v>
      </c>
      <c r="E708" s="4"/>
      <c r="F708" s="5">
        <v>0.7874032761665475</v>
      </c>
      <c r="G708" s="3">
        <v>0.8948785662651062</v>
      </c>
      <c r="H708" s="4">
        <v>24590.97701233204</v>
      </c>
      <c r="I708" s="6">
        <v>10734.47356616673</v>
      </c>
      <c r="J708" s="3">
        <v>9606.050314501965</v>
      </c>
      <c r="K708" s="3">
        <v>71.35469818115234</v>
      </c>
      <c r="L708" s="4">
        <v>14278.11943704296</v>
      </c>
      <c r="M708" s="6">
        <v>94.65115777025254</v>
      </c>
      <c r="N708" s="3">
        <v>6753.804795193002</v>
      </c>
      <c r="O708" s="3">
        <v>7.744213581085205</v>
      </c>
      <c r="P708" s="4">
        <v>14445.79595384473</v>
      </c>
      <c r="Q708" s="6">
        <v>195.5237463580291</v>
      </c>
      <c r="R708" s="3">
        <v>1514.177651970508</v>
      </c>
      <c r="S708" s="3">
        <v>126.6296997070312</v>
      </c>
      <c r="T708" s="4">
        <v>14619.42057705179</v>
      </c>
      <c r="U708" s="6">
        <v>0</v>
      </c>
      <c r="V708" s="3">
        <v>0</v>
      </c>
    </row>
    <row r="709" spans="1:22">
      <c r="A709" s="2">
        <v>41541</v>
      </c>
      <c r="B709" s="3">
        <v>17872.63007902855</v>
      </c>
      <c r="C709" s="4" t="s">
        <v>27</v>
      </c>
      <c r="D709" s="4" t="s">
        <v>22</v>
      </c>
      <c r="E709" s="4"/>
      <c r="F709" s="5">
        <v>0.7872630079028553</v>
      </c>
      <c r="G709" s="3">
        <v>0.8950777053833008</v>
      </c>
      <c r="H709" s="4">
        <v>24596.4492916584</v>
      </c>
      <c r="I709" s="6">
        <v>10734.47356616673</v>
      </c>
      <c r="J709" s="3">
        <v>9608.187968102213</v>
      </c>
      <c r="K709" s="3">
        <v>71.35469818115234</v>
      </c>
      <c r="L709" s="4">
        <v>14278.11943704296</v>
      </c>
      <c r="M709" s="6">
        <v>94.65115777025254</v>
      </c>
      <c r="N709" s="3">
        <v>6753.804795193002</v>
      </c>
      <c r="O709" s="3">
        <v>7.726106643676758</v>
      </c>
      <c r="P709" s="4">
        <v>14412.01988085647</v>
      </c>
      <c r="Q709" s="6">
        <v>195.5237463580291</v>
      </c>
      <c r="R709" s="3">
        <v>1510.637315733338</v>
      </c>
      <c r="S709" s="3">
        <v>126.3532485961914</v>
      </c>
      <c r="T709" s="4">
        <v>14587.50424883092</v>
      </c>
      <c r="U709" s="6">
        <v>0</v>
      </c>
      <c r="V709" s="3">
        <v>0</v>
      </c>
    </row>
    <row r="710" spans="1:22">
      <c r="A710" s="2">
        <v>41542</v>
      </c>
      <c r="B710" s="3">
        <v>17750.68482499096</v>
      </c>
      <c r="C710" s="4" t="s">
        <v>27</v>
      </c>
      <c r="D710" s="4" t="s">
        <v>22</v>
      </c>
      <c r="E710" s="4"/>
      <c r="F710" s="5">
        <v>0.7750684824990963</v>
      </c>
      <c r="G710" s="3">
        <v>0.8866149187088013</v>
      </c>
      <c r="H710" s="4">
        <v>24363.89461841212</v>
      </c>
      <c r="I710" s="6">
        <v>10734.47356616673</v>
      </c>
      <c r="J710" s="3">
        <v>9517.344408248691</v>
      </c>
      <c r="K710" s="3">
        <v>71.11028289794922</v>
      </c>
      <c r="L710" s="4">
        <v>14229.21178702456</v>
      </c>
      <c r="M710" s="6">
        <v>94.65115777025254</v>
      </c>
      <c r="N710" s="3">
        <v>6730.670605661083</v>
      </c>
      <c r="O710" s="3">
        <v>7.685357093811035</v>
      </c>
      <c r="P710" s="4">
        <v>14336.00703895745</v>
      </c>
      <c r="Q710" s="6">
        <v>195.5237463580291</v>
      </c>
      <c r="R710" s="3">
        <v>1502.669811081189</v>
      </c>
      <c r="S710" s="3">
        <v>125.9466934204102</v>
      </c>
      <c r="T710" s="4">
        <v>14540.56738397003</v>
      </c>
      <c r="U710" s="6">
        <v>0</v>
      </c>
      <c r="V710" s="3">
        <v>0</v>
      </c>
    </row>
    <row r="711" spans="1:22">
      <c r="A711" s="2">
        <v>41543</v>
      </c>
      <c r="B711" s="3">
        <v>18024.95933187203</v>
      </c>
      <c r="C711" s="4" t="s">
        <v>27</v>
      </c>
      <c r="D711" s="4" t="s">
        <v>22</v>
      </c>
      <c r="E711" s="4"/>
      <c r="F711" s="5">
        <v>0.8024959331872032</v>
      </c>
      <c r="G711" s="3">
        <v>0.9069257974624634</v>
      </c>
      <c r="H711" s="4">
        <v>24922.03107553629</v>
      </c>
      <c r="I711" s="6">
        <v>10734.47356616673</v>
      </c>
      <c r="J711" s="3">
        <v>9735.370999335493</v>
      </c>
      <c r="K711" s="3">
        <v>71.66245269775391</v>
      </c>
      <c r="L711" s="4">
        <v>14339.70130701558</v>
      </c>
      <c r="M711" s="6">
        <v>94.65115777025254</v>
      </c>
      <c r="N711" s="3">
        <v>6782.934116498364</v>
      </c>
      <c r="O711" s="3">
        <v>7.705735206604004</v>
      </c>
      <c r="P711" s="4">
        <v>14374.01968623911</v>
      </c>
      <c r="Q711" s="6">
        <v>195.5237463580291</v>
      </c>
      <c r="R711" s="3">
        <v>1506.654216038177</v>
      </c>
      <c r="S711" s="3">
        <v>126.4508361816406</v>
      </c>
      <c r="T711" s="4">
        <v>14598.77075232956</v>
      </c>
      <c r="U711" s="6">
        <v>0</v>
      </c>
      <c r="V711" s="3">
        <v>0</v>
      </c>
    </row>
    <row r="712" spans="1:22">
      <c r="A712" s="2">
        <v>41544</v>
      </c>
      <c r="B712" s="3">
        <v>17962.02604988344</v>
      </c>
      <c r="C712" s="4" t="s">
        <v>27</v>
      </c>
      <c r="D712" s="4" t="s">
        <v>22</v>
      </c>
      <c r="E712" s="4"/>
      <c r="F712" s="5">
        <v>0.7962026049883439</v>
      </c>
      <c r="G712" s="3">
        <v>0.9026448130607605</v>
      </c>
      <c r="H712" s="4">
        <v>24804.39099231047</v>
      </c>
      <c r="I712" s="6">
        <v>10734.47356616673</v>
      </c>
      <c r="J712" s="3">
        <v>9689.416885438242</v>
      </c>
      <c r="K712" s="3">
        <v>71.57192230224609</v>
      </c>
      <c r="L712" s="4">
        <v>14321.58611863006</v>
      </c>
      <c r="M712" s="6">
        <v>94.65115777025254</v>
      </c>
      <c r="N712" s="3">
        <v>6774.365309750151</v>
      </c>
      <c r="O712" s="3">
        <v>7.662720680236816</v>
      </c>
      <c r="P712" s="4">
        <v>14293.78183323499</v>
      </c>
      <c r="Q712" s="6">
        <v>195.5237463580291</v>
      </c>
      <c r="R712" s="3">
        <v>1498.243854695048</v>
      </c>
      <c r="S712" s="3">
        <v>125.914176940918</v>
      </c>
      <c r="T712" s="4">
        <v>14536.81335082867</v>
      </c>
      <c r="U712" s="6">
        <v>0</v>
      </c>
      <c r="V712" s="3">
        <v>0</v>
      </c>
    </row>
    <row r="713" spans="1:22">
      <c r="A713" s="2">
        <v>41547</v>
      </c>
      <c r="B713" s="3">
        <v>17962.02604988344</v>
      </c>
      <c r="C713" s="4" t="s">
        <v>27</v>
      </c>
      <c r="D713" s="4" t="s">
        <v>24</v>
      </c>
      <c r="E713" s="4" t="s">
        <v>4</v>
      </c>
      <c r="F713" s="5">
        <v>0.7962026049883439</v>
      </c>
      <c r="G713" s="3">
        <v>0.8969700336456299</v>
      </c>
      <c r="H713" s="4">
        <v>24648.44986754987</v>
      </c>
      <c r="I713" s="6">
        <v>4005.04484567425</v>
      </c>
      <c r="J713" s="3">
        <v>3592.405209976688</v>
      </c>
      <c r="K713" s="3">
        <v>71.39994812011719</v>
      </c>
      <c r="L713" s="4">
        <v>14287.17397794255</v>
      </c>
      <c r="M713" s="6">
        <v>138.3630462982426</v>
      </c>
      <c r="N713" s="3">
        <v>9879.114327435893</v>
      </c>
      <c r="O713" s="3">
        <v>7.617448806762695</v>
      </c>
      <c r="P713" s="4">
        <v>14209.33320074211</v>
      </c>
      <c r="Q713" s="6">
        <v>589.5026834291598</v>
      </c>
      <c r="R713" s="3">
        <v>4490.50651247086</v>
      </c>
      <c r="S713" s="3">
        <v>125.214958190918</v>
      </c>
      <c r="T713" s="4">
        <v>14456.08842606567</v>
      </c>
      <c r="U713" s="6">
        <v>0</v>
      </c>
      <c r="V713" s="3">
        <v>0</v>
      </c>
    </row>
    <row r="714" spans="1:22">
      <c r="A714" s="2">
        <v>41548</v>
      </c>
      <c r="B714" s="3">
        <v>18191.23768290511</v>
      </c>
      <c r="C714" s="4" t="s">
        <v>27</v>
      </c>
      <c r="D714" s="4" t="s">
        <v>24</v>
      </c>
      <c r="E714" s="4"/>
      <c r="F714" s="5">
        <v>0.8191237682905113</v>
      </c>
      <c r="G714" s="3">
        <v>0.923852264881134</v>
      </c>
      <c r="H714" s="4">
        <v>25387.16499077771</v>
      </c>
      <c r="I714" s="6">
        <v>4005.04484567425</v>
      </c>
      <c r="J714" s="3">
        <v>3700.069751626667</v>
      </c>
      <c r="K714" s="3">
        <v>72.12409973144531</v>
      </c>
      <c r="L714" s="4">
        <v>14432.07716526766</v>
      </c>
      <c r="M714" s="6">
        <v>138.3630462982426</v>
      </c>
      <c r="N714" s="3">
        <v>9979.310150361032</v>
      </c>
      <c r="O714" s="3">
        <v>7.65366792678833</v>
      </c>
      <c r="P714" s="4">
        <v>14276.89513095488</v>
      </c>
      <c r="Q714" s="6">
        <v>589.5026834291598</v>
      </c>
      <c r="R714" s="3">
        <v>4511.857780917415</v>
      </c>
      <c r="S714" s="3">
        <v>126.1743240356445</v>
      </c>
      <c r="T714" s="4">
        <v>14566.84737758941</v>
      </c>
      <c r="U714" s="6">
        <v>0</v>
      </c>
      <c r="V714" s="3">
        <v>0</v>
      </c>
    </row>
    <row r="715" spans="1:22">
      <c r="A715" s="2">
        <v>41549</v>
      </c>
      <c r="B715" s="3">
        <v>18166.02252105137</v>
      </c>
      <c r="C715" s="4" t="s">
        <v>27</v>
      </c>
      <c r="D715" s="4" t="s">
        <v>24</v>
      </c>
      <c r="E715" s="4"/>
      <c r="F715" s="5">
        <v>0.8166022521051368</v>
      </c>
      <c r="G715" s="3">
        <v>0.9221595525741577</v>
      </c>
      <c r="H715" s="4">
        <v>25340.64979754532</v>
      </c>
      <c r="I715" s="6">
        <v>4005.04484567425</v>
      </c>
      <c r="J715" s="3">
        <v>3693.290362926403</v>
      </c>
      <c r="K715" s="3">
        <v>72.09696960449219</v>
      </c>
      <c r="L715" s="4">
        <v>14426.64841000903</v>
      </c>
      <c r="M715" s="6">
        <v>138.3630462982426</v>
      </c>
      <c r="N715" s="3">
        <v>9975.556343349341</v>
      </c>
      <c r="O715" s="3">
        <v>7.628762245178223</v>
      </c>
      <c r="P715" s="4">
        <v>14230.43690884312</v>
      </c>
      <c r="Q715" s="6">
        <v>589.5026834291598</v>
      </c>
      <c r="R715" s="3">
        <v>4497.175814775624</v>
      </c>
      <c r="S715" s="3">
        <v>126.0117416381836</v>
      </c>
      <c r="T715" s="4">
        <v>14548.07721188258</v>
      </c>
      <c r="U715" s="6">
        <v>0</v>
      </c>
      <c r="V715" s="3">
        <v>0</v>
      </c>
    </row>
    <row r="716" spans="1:22">
      <c r="A716" s="2">
        <v>41550</v>
      </c>
      <c r="B716" s="3">
        <v>17882.44273921079</v>
      </c>
      <c r="C716" s="4" t="s">
        <v>26</v>
      </c>
      <c r="D716" s="4" t="s">
        <v>24</v>
      </c>
      <c r="E716" s="4"/>
      <c r="F716" s="5">
        <v>0.7882442739210793</v>
      </c>
      <c r="G716" s="3">
        <v>0.8900997042655945</v>
      </c>
      <c r="H716" s="4">
        <v>24459.65541183202</v>
      </c>
      <c r="I716" s="6">
        <v>4005.04484567425</v>
      </c>
      <c r="J716" s="3">
        <v>3564.889232705093</v>
      </c>
      <c r="K716" s="3">
        <v>71.25511169433594</v>
      </c>
      <c r="L716" s="4">
        <v>14258.19211916026</v>
      </c>
      <c r="M716" s="6">
        <v>138.3630462982426</v>
      </c>
      <c r="N716" s="3">
        <v>9859.074318349849</v>
      </c>
      <c r="O716" s="3">
        <v>7.563119411468506</v>
      </c>
      <c r="P716" s="4">
        <v>14107.98897120891</v>
      </c>
      <c r="Q716" s="6">
        <v>589.5026834291598</v>
      </c>
      <c r="R716" s="3">
        <v>4458.479188155852</v>
      </c>
      <c r="S716" s="3">
        <v>124.8896560668945</v>
      </c>
      <c r="T716" s="4">
        <v>14418.53223998366</v>
      </c>
      <c r="U716" s="6">
        <v>0</v>
      </c>
      <c r="V716" s="3">
        <v>0</v>
      </c>
    </row>
    <row r="717" spans="1:22">
      <c r="A717" s="2">
        <v>41551</v>
      </c>
      <c r="B717" s="3">
        <v>18078.00463889973</v>
      </c>
      <c r="C717" s="4" t="s">
        <v>27</v>
      </c>
      <c r="D717" s="4" t="s">
        <v>24</v>
      </c>
      <c r="E717" s="4"/>
      <c r="F717" s="5">
        <v>0.807800463889973</v>
      </c>
      <c r="G717" s="3">
        <v>0.9129990339279175</v>
      </c>
      <c r="H717" s="4">
        <v>25088.92167269939</v>
      </c>
      <c r="I717" s="6">
        <v>4005.04484567425</v>
      </c>
      <c r="J717" s="3">
        <v>3656.602074938575</v>
      </c>
      <c r="K717" s="3">
        <v>71.87065124511719</v>
      </c>
      <c r="L717" s="4">
        <v>14381.36196569182</v>
      </c>
      <c r="M717" s="6">
        <v>138.3630462982426</v>
      </c>
      <c r="N717" s="3">
        <v>9944.242245712996</v>
      </c>
      <c r="O717" s="3">
        <v>7.594809055328369</v>
      </c>
      <c r="P717" s="4">
        <v>14167.10176868749</v>
      </c>
      <c r="Q717" s="6">
        <v>589.5026834291598</v>
      </c>
      <c r="R717" s="3">
        <v>4477.160318248156</v>
      </c>
      <c r="S717" s="3">
        <v>125.8003616333008</v>
      </c>
      <c r="T717" s="4">
        <v>14523.67335401898</v>
      </c>
      <c r="U717" s="6">
        <v>0</v>
      </c>
      <c r="V717" s="3">
        <v>0</v>
      </c>
    </row>
    <row r="718" spans="1:22">
      <c r="A718" s="2">
        <v>41554</v>
      </c>
      <c r="B718" s="3">
        <v>17879.4743961246</v>
      </c>
      <c r="C718" s="4" t="s">
        <v>26</v>
      </c>
      <c r="D718" s="4" t="s">
        <v>24</v>
      </c>
      <c r="E718" s="4"/>
      <c r="F718" s="5">
        <v>0.7879474396124602</v>
      </c>
      <c r="G718" s="3">
        <v>0.8903988599777222</v>
      </c>
      <c r="H718" s="4">
        <v>24467.87611519598</v>
      </c>
      <c r="I718" s="6">
        <v>4005.04484567425</v>
      </c>
      <c r="J718" s="3">
        <v>3566.087364748004</v>
      </c>
      <c r="K718" s="3">
        <v>71.27323913574219</v>
      </c>
      <c r="L718" s="4">
        <v>14261.8194314478</v>
      </c>
      <c r="M718" s="6">
        <v>138.3630462982426</v>
      </c>
      <c r="N718" s="3">
        <v>9861.582486364412</v>
      </c>
      <c r="O718" s="3">
        <v>7.551796913146973</v>
      </c>
      <c r="P718" s="4">
        <v>14086.86836306348</v>
      </c>
      <c r="Q718" s="6">
        <v>589.5026834291598</v>
      </c>
      <c r="R718" s="3">
        <v>4451.804545012186</v>
      </c>
      <c r="S718" s="3">
        <v>124.7270889282227</v>
      </c>
      <c r="T718" s="4">
        <v>14399.76383590665</v>
      </c>
      <c r="U718" s="6">
        <v>0</v>
      </c>
      <c r="V718" s="3">
        <v>0</v>
      </c>
    </row>
    <row r="719" spans="1:22">
      <c r="A719" s="2">
        <v>41555</v>
      </c>
      <c r="B719" s="3">
        <v>17455.30620093152</v>
      </c>
      <c r="C719" s="4" t="s">
        <v>26</v>
      </c>
      <c r="D719" s="4" t="s">
        <v>24</v>
      </c>
      <c r="E719" s="4"/>
      <c r="F719" s="5">
        <v>0.7455306200931522</v>
      </c>
      <c r="G719" s="3">
        <v>0.8400188088417053</v>
      </c>
      <c r="H719" s="4">
        <v>23083.44841062307</v>
      </c>
      <c r="I719" s="6">
        <v>4005.04484567425</v>
      </c>
      <c r="J719" s="3">
        <v>3364.313000620895</v>
      </c>
      <c r="K719" s="3">
        <v>69.89737701416016</v>
      </c>
      <c r="L719" s="4">
        <v>13986.50856612849</v>
      </c>
      <c r="M719" s="6">
        <v>138.3630462982426</v>
      </c>
      <c r="N719" s="3">
        <v>9671.214011935959</v>
      </c>
      <c r="O719" s="3">
        <v>7.497470855712891</v>
      </c>
      <c r="P719" s="4">
        <v>13985.53035986243</v>
      </c>
      <c r="Q719" s="6">
        <v>589.5026834291598</v>
      </c>
      <c r="R719" s="3">
        <v>4419.779188374668</v>
      </c>
      <c r="S719" s="3">
        <v>123.2797622680664</v>
      </c>
      <c r="T719" s="4">
        <v>14232.66972444498</v>
      </c>
      <c r="U719" s="6">
        <v>0</v>
      </c>
      <c r="V719" s="3">
        <v>0</v>
      </c>
    </row>
    <row r="720" spans="1:22">
      <c r="A720" s="2">
        <v>41556</v>
      </c>
      <c r="B720" s="3">
        <v>17390.83263424228</v>
      </c>
      <c r="C720" s="4" t="s">
        <v>24</v>
      </c>
      <c r="D720" s="4" t="s">
        <v>24</v>
      </c>
      <c r="E720" s="4"/>
      <c r="F720" s="5">
        <v>0.7390832634242277</v>
      </c>
      <c r="G720" s="3">
        <v>0.8307600021362305</v>
      </c>
      <c r="H720" s="4">
        <v>22829.01936132063</v>
      </c>
      <c r="I720" s="6">
        <v>4005.04484567425</v>
      </c>
      <c r="J720" s="3">
        <v>3327.231064548038</v>
      </c>
      <c r="K720" s="3">
        <v>69.68013000488281</v>
      </c>
      <c r="L720" s="4">
        <v>13943.03730460164</v>
      </c>
      <c r="M720" s="6">
        <v>138.3630462982426</v>
      </c>
      <c r="N720" s="3">
        <v>9641.155053933162</v>
      </c>
      <c r="O720" s="3">
        <v>7.50199556350708</v>
      </c>
      <c r="P720" s="4">
        <v>13993.9705978364</v>
      </c>
      <c r="Q720" s="6">
        <v>589.5026834291598</v>
      </c>
      <c r="R720" s="3">
        <v>4422.446515761076</v>
      </c>
      <c r="S720" s="3">
        <v>123.2797622680664</v>
      </c>
      <c r="T720" s="4">
        <v>14232.66972444498</v>
      </c>
      <c r="U720" s="6">
        <v>0</v>
      </c>
      <c r="V720" s="3">
        <v>0</v>
      </c>
    </row>
    <row r="721" spans="1:22">
      <c r="A721" s="2">
        <v>41557</v>
      </c>
      <c r="B721" s="3">
        <v>17899.72921538048</v>
      </c>
      <c r="C721" s="4" t="s">
        <v>26</v>
      </c>
      <c r="D721" s="4" t="s">
        <v>24</v>
      </c>
      <c r="E721" s="4"/>
      <c r="F721" s="5">
        <v>0.7899729215380484</v>
      </c>
      <c r="G721" s="3">
        <v>0.8835285902023315</v>
      </c>
      <c r="H721" s="4">
        <v>24279.08329739471</v>
      </c>
      <c r="I721" s="6">
        <v>4005.04484567425</v>
      </c>
      <c r="J721" s="3">
        <v>3538.571626195685</v>
      </c>
      <c r="K721" s="3">
        <v>71.15554809570312</v>
      </c>
      <c r="L721" s="4">
        <v>14238.26938121732</v>
      </c>
      <c r="M721" s="6">
        <v>138.3630462982426</v>
      </c>
      <c r="N721" s="3">
        <v>9845.298395542599</v>
      </c>
      <c r="O721" s="3">
        <v>7.660455703735352</v>
      </c>
      <c r="P721" s="4">
        <v>14289.55682212988</v>
      </c>
      <c r="Q721" s="6">
        <v>589.5026834291598</v>
      </c>
      <c r="R721" s="3">
        <v>4515.859193642203</v>
      </c>
      <c r="S721" s="3">
        <v>126.0605392456055</v>
      </c>
      <c r="T721" s="4">
        <v>14553.71090403936</v>
      </c>
      <c r="U721" s="6">
        <v>0</v>
      </c>
      <c r="V721" s="3">
        <v>0</v>
      </c>
    </row>
    <row r="722" spans="1:22">
      <c r="A722" s="2">
        <v>41558</v>
      </c>
      <c r="B722" s="3">
        <v>18086.4904216337</v>
      </c>
      <c r="C722" s="4" t="s">
        <v>27</v>
      </c>
      <c r="D722" s="4" t="s">
        <v>24</v>
      </c>
      <c r="E722" s="4"/>
      <c r="F722" s="5">
        <v>0.8086490421633699</v>
      </c>
      <c r="G722" s="3">
        <v>0.9034409523010254</v>
      </c>
      <c r="H722" s="4">
        <v>24826.2686441998</v>
      </c>
      <c r="I722" s="6">
        <v>4005.04484567425</v>
      </c>
      <c r="J722" s="3">
        <v>3618.321529384257</v>
      </c>
      <c r="K722" s="3">
        <v>71.71676635742188</v>
      </c>
      <c r="L722" s="4">
        <v>14350.56950405893</v>
      </c>
      <c r="M722" s="6">
        <v>138.3630462982426</v>
      </c>
      <c r="N722" s="3">
        <v>9922.950263872208</v>
      </c>
      <c r="O722" s="3">
        <v>7.710259437561035</v>
      </c>
      <c r="P722" s="4">
        <v>14382.45903473706</v>
      </c>
      <c r="Q722" s="6">
        <v>589.5026834291598</v>
      </c>
      <c r="R722" s="3">
        <v>4545.218628377234</v>
      </c>
      <c r="S722" s="3">
        <v>126.8085403442383</v>
      </c>
      <c r="T722" s="4">
        <v>14640.06775932931</v>
      </c>
      <c r="U722" s="6">
        <v>0</v>
      </c>
      <c r="V722" s="3">
        <v>0</v>
      </c>
    </row>
    <row r="723" spans="1:22">
      <c r="A723" s="2">
        <v>41561</v>
      </c>
      <c r="B723" s="3">
        <v>18248.93795548164</v>
      </c>
      <c r="C723" s="4" t="s">
        <v>27</v>
      </c>
      <c r="D723" s="4" t="s">
        <v>24</v>
      </c>
      <c r="E723" s="4"/>
      <c r="F723" s="5">
        <v>0.8248937955481637</v>
      </c>
      <c r="G723" s="3">
        <v>0.9221595525741577</v>
      </c>
      <c r="H723" s="4">
        <v>25340.64979754532</v>
      </c>
      <c r="I723" s="6">
        <v>4005.04484567425</v>
      </c>
      <c r="J723" s="3">
        <v>3693.290362926403</v>
      </c>
      <c r="K723" s="3">
        <v>72.22362518310547</v>
      </c>
      <c r="L723" s="4">
        <v>14451.99226997768</v>
      </c>
      <c r="M723" s="6">
        <v>138.3630462982426</v>
      </c>
      <c r="N723" s="3">
        <v>9993.08079503694</v>
      </c>
      <c r="O723" s="3">
        <v>7.739687919616699</v>
      </c>
      <c r="P723" s="4">
        <v>14437.35393691871</v>
      </c>
      <c r="Q723" s="6">
        <v>589.5026834291598</v>
      </c>
      <c r="R723" s="3">
        <v>4562.566797518295</v>
      </c>
      <c r="S723" s="3">
        <v>127.361457824707</v>
      </c>
      <c r="T723" s="4">
        <v>14703.90217740088</v>
      </c>
      <c r="U723" s="6">
        <v>0</v>
      </c>
      <c r="V723" s="3">
        <v>0</v>
      </c>
    </row>
    <row r="724" spans="1:22">
      <c r="A724" s="2">
        <v>41562</v>
      </c>
      <c r="B724" s="3">
        <v>18137.27300568663</v>
      </c>
      <c r="C724" s="4" t="s">
        <v>27</v>
      </c>
      <c r="D724" s="4" t="s">
        <v>24</v>
      </c>
      <c r="E724" s="4"/>
      <c r="F724" s="5">
        <v>0.8137273005686634</v>
      </c>
      <c r="G724" s="3">
        <v>0.9123021960258484</v>
      </c>
      <c r="H724" s="4">
        <v>25069.77278984859</v>
      </c>
      <c r="I724" s="6">
        <v>4005.04484567425</v>
      </c>
      <c r="J724" s="3">
        <v>3653.811207890623</v>
      </c>
      <c r="K724" s="3">
        <v>71.94303131103516</v>
      </c>
      <c r="L724" s="4">
        <v>14395.84526185004</v>
      </c>
      <c r="M724" s="6">
        <v>138.3630462982426</v>
      </c>
      <c r="N724" s="3">
        <v>9954.256972124673</v>
      </c>
      <c r="O724" s="3">
        <v>7.683094501495361</v>
      </c>
      <c r="P724" s="4">
        <v>14331.78647523245</v>
      </c>
      <c r="Q724" s="6">
        <v>589.5026834291598</v>
      </c>
      <c r="R724" s="3">
        <v>4529.204825671338</v>
      </c>
      <c r="S724" s="3">
        <v>126.4183120727539</v>
      </c>
      <c r="T724" s="4">
        <v>14595.01583837328</v>
      </c>
      <c r="U724" s="6">
        <v>0</v>
      </c>
      <c r="V724" s="3">
        <v>0</v>
      </c>
    </row>
    <row r="725" spans="1:22">
      <c r="A725" s="2">
        <v>41563</v>
      </c>
      <c r="B725" s="3">
        <v>18426.8491764115</v>
      </c>
      <c r="C725" s="4" t="s">
        <v>27</v>
      </c>
      <c r="D725" s="4" t="s">
        <v>24</v>
      </c>
      <c r="E725" s="4"/>
      <c r="F725" s="5">
        <v>0.8426849176411502</v>
      </c>
      <c r="G725" s="3">
        <v>0.943465530872345</v>
      </c>
      <c r="H725" s="4">
        <v>25926.13127213542</v>
      </c>
      <c r="I725" s="6">
        <v>4005.04484567425</v>
      </c>
      <c r="J725" s="3">
        <v>3778.621761491605</v>
      </c>
      <c r="K725" s="3">
        <v>72.75770568847656</v>
      </c>
      <c r="L725" s="4">
        <v>14558.86211091408</v>
      </c>
      <c r="M725" s="6">
        <v>138.3630462982426</v>
      </c>
      <c r="N725" s="3">
        <v>10066.97780072859</v>
      </c>
      <c r="O725" s="3">
        <v>7.771380424499512</v>
      </c>
      <c r="P725" s="4">
        <v>14496.47207125343</v>
      </c>
      <c r="Q725" s="6">
        <v>589.5026834291598</v>
      </c>
      <c r="R725" s="3">
        <v>4581.249614191305</v>
      </c>
      <c r="S725" s="3">
        <v>128.1420440673828</v>
      </c>
      <c r="T725" s="4">
        <v>14794.02099316637</v>
      </c>
      <c r="U725" s="6">
        <v>0</v>
      </c>
      <c r="V725" s="3">
        <v>0</v>
      </c>
    </row>
    <row r="726" spans="1:22">
      <c r="A726" s="2">
        <v>41564</v>
      </c>
      <c r="B726" s="3">
        <v>18584.16984214534</v>
      </c>
      <c r="C726" s="4" t="s">
        <v>27</v>
      </c>
      <c r="D726" s="4" t="s">
        <v>24</v>
      </c>
      <c r="E726" s="4"/>
      <c r="F726" s="5">
        <v>0.8584169842145339</v>
      </c>
      <c r="G726" s="3">
        <v>0.9586993455886841</v>
      </c>
      <c r="H726" s="4">
        <v>26344.75163206104</v>
      </c>
      <c r="I726" s="6">
        <v>4005.04484567425</v>
      </c>
      <c r="J726" s="3">
        <v>3839.633872601235</v>
      </c>
      <c r="K726" s="3">
        <v>73.17407989501953</v>
      </c>
      <c r="L726" s="4">
        <v>14642.17884832682</v>
      </c>
      <c r="M726" s="6">
        <v>138.3630462982426</v>
      </c>
      <c r="N726" s="3">
        <v>10124.58860434589</v>
      </c>
      <c r="O726" s="3">
        <v>7.837025165557861</v>
      </c>
      <c r="P726" s="4">
        <v>14618.92356679173</v>
      </c>
      <c r="Q726" s="6">
        <v>589.5026834291598</v>
      </c>
      <c r="R726" s="3">
        <v>4619.947365198214</v>
      </c>
      <c r="S726" s="3">
        <v>129.0201416015625</v>
      </c>
      <c r="T726" s="4">
        <v>14895.39750428142</v>
      </c>
      <c r="U726" s="6">
        <v>0</v>
      </c>
      <c r="V726" s="3">
        <v>0</v>
      </c>
    </row>
    <row r="727" spans="1:22">
      <c r="A727" s="2">
        <v>41565</v>
      </c>
      <c r="B727" s="3">
        <v>18939.37903617406</v>
      </c>
      <c r="C727" s="4" t="s">
        <v>27</v>
      </c>
      <c r="D727" s="4" t="s">
        <v>24</v>
      </c>
      <c r="E727" s="4"/>
      <c r="F727" s="5">
        <v>0.8939379036174062</v>
      </c>
      <c r="G727" s="3">
        <v>1.006091237068176</v>
      </c>
      <c r="H727" s="4">
        <v>27647.06566423988</v>
      </c>
      <c r="I727" s="6">
        <v>4005.04484567425</v>
      </c>
      <c r="J727" s="3">
        <v>4029.440523297929</v>
      </c>
      <c r="K727" s="3">
        <v>74.35984802246094</v>
      </c>
      <c r="L727" s="4">
        <v>14879.45178731767</v>
      </c>
      <c r="M727" s="6">
        <v>138.3630462982426</v>
      </c>
      <c r="N727" s="3">
        <v>10288.65509466204</v>
      </c>
      <c r="O727" s="3">
        <v>7.839291572570801</v>
      </c>
      <c r="P727" s="4">
        <v>14623.15124632491</v>
      </c>
      <c r="Q727" s="6">
        <v>589.5026834291598</v>
      </c>
      <c r="R727" s="3">
        <v>4621.283418214085</v>
      </c>
      <c r="S727" s="3">
        <v>129.8820343017578</v>
      </c>
      <c r="T727" s="4">
        <v>14994.90316453015</v>
      </c>
      <c r="U727" s="6">
        <v>0</v>
      </c>
      <c r="V727" s="3">
        <v>0</v>
      </c>
    </row>
    <row r="728" spans="1:22">
      <c r="A728" s="2">
        <v>41568</v>
      </c>
      <c r="B728" s="3">
        <v>18978.38121538048</v>
      </c>
      <c r="C728" s="4" t="s">
        <v>27</v>
      </c>
      <c r="D728" s="4" t="s">
        <v>24</v>
      </c>
      <c r="E728" s="4"/>
      <c r="F728" s="5">
        <v>0.8978381215380482</v>
      </c>
      <c r="G728" s="3">
        <v>1.011866450309753</v>
      </c>
      <c r="H728" s="4">
        <v>27805.76667845421</v>
      </c>
      <c r="I728" s="6">
        <v>4005.04484567425</v>
      </c>
      <c r="J728" s="3">
        <v>4052.570511323777</v>
      </c>
      <c r="K728" s="3">
        <v>74.52277374267578</v>
      </c>
      <c r="L728" s="4">
        <v>14912.05332515458</v>
      </c>
      <c r="M728" s="6">
        <v>138.3630462982426</v>
      </c>
      <c r="N728" s="3">
        <v>10311.19799363131</v>
      </c>
      <c r="O728" s="3">
        <v>7.827975749969482</v>
      </c>
      <c r="P728" s="4">
        <v>14602.04309084379</v>
      </c>
      <c r="Q728" s="6">
        <v>589.5026834291598</v>
      </c>
      <c r="R728" s="3">
        <v>4614.612710425399</v>
      </c>
      <c r="S728" s="3">
        <v>129.9471130371094</v>
      </c>
      <c r="T728" s="4">
        <v>15002.41651570233</v>
      </c>
      <c r="U728" s="6">
        <v>0</v>
      </c>
      <c r="V728" s="3">
        <v>0</v>
      </c>
    </row>
    <row r="729" spans="1:22">
      <c r="A729" s="2">
        <v>41569</v>
      </c>
      <c r="B729" s="3">
        <v>19040.73014525292</v>
      </c>
      <c r="C729" s="4" t="s">
        <v>27</v>
      </c>
      <c r="D729" s="4" t="s">
        <v>24</v>
      </c>
      <c r="E729" s="4"/>
      <c r="F729" s="5">
        <v>0.904073014525292</v>
      </c>
      <c r="G729" s="3">
        <v>1.015351414680481</v>
      </c>
      <c r="H729" s="4">
        <v>27901.53238562388</v>
      </c>
      <c r="I729" s="6">
        <v>4005.04484567425</v>
      </c>
      <c r="J729" s="3">
        <v>4066.527949914118</v>
      </c>
      <c r="K729" s="3">
        <v>74.63142395019531</v>
      </c>
      <c r="L729" s="4">
        <v>14933.79429918105</v>
      </c>
      <c r="M729" s="6">
        <v>138.3630462982426</v>
      </c>
      <c r="N729" s="3">
        <v>10326.23116732464</v>
      </c>
      <c r="O729" s="3">
        <v>7.884562969207764</v>
      </c>
      <c r="P729" s="4">
        <v>14707.59898934176</v>
      </c>
      <c r="Q729" s="6">
        <v>589.5026834291598</v>
      </c>
      <c r="R729" s="3">
        <v>4647.971028014161</v>
      </c>
      <c r="S729" s="3">
        <v>130.6463470458984</v>
      </c>
      <c r="T729" s="4">
        <v>15083.14320209514</v>
      </c>
      <c r="U729" s="6">
        <v>0</v>
      </c>
      <c r="V729" s="3">
        <v>0</v>
      </c>
    </row>
    <row r="730" spans="1:22">
      <c r="A730" s="2">
        <v>41570</v>
      </c>
      <c r="B730" s="3">
        <v>18907.37063232426</v>
      </c>
      <c r="C730" s="4" t="s">
        <v>27</v>
      </c>
      <c r="D730" s="4" t="s">
        <v>24</v>
      </c>
      <c r="E730" s="4"/>
      <c r="F730" s="5">
        <v>0.8907370632324259</v>
      </c>
      <c r="G730" s="3">
        <v>0.9990222454071045</v>
      </c>
      <c r="H730" s="4">
        <v>27452.81203252837</v>
      </c>
      <c r="I730" s="6">
        <v>4005.04484567425</v>
      </c>
      <c r="J730" s="3">
        <v>4001.128894681639</v>
      </c>
      <c r="K730" s="3">
        <v>74.17880249023438</v>
      </c>
      <c r="L730" s="4">
        <v>14843.22446383981</v>
      </c>
      <c r="M730" s="6">
        <v>138.3630462982426</v>
      </c>
      <c r="N730" s="3">
        <v>10263.60508330449</v>
      </c>
      <c r="O730" s="3">
        <v>7.875514030456543</v>
      </c>
      <c r="P730" s="4">
        <v>14690.71940286984</v>
      </c>
      <c r="Q730" s="6">
        <v>589.5026834291598</v>
      </c>
      <c r="R730" s="3">
        <v>4642.63665433813</v>
      </c>
      <c r="S730" s="3">
        <v>130.0446166992188</v>
      </c>
      <c r="T730" s="4">
        <v>15013.67333023698</v>
      </c>
      <c r="U730" s="6">
        <v>0</v>
      </c>
      <c r="V730" s="3">
        <v>0</v>
      </c>
    </row>
    <row r="731" spans="1:22">
      <c r="A731" s="2">
        <v>41571</v>
      </c>
      <c r="B731" s="3">
        <v>19018.32168767501</v>
      </c>
      <c r="C731" s="4" t="s">
        <v>27</v>
      </c>
      <c r="D731" s="4" t="s">
        <v>24</v>
      </c>
      <c r="E731" s="4"/>
      <c r="F731" s="5">
        <v>0.9018321687675013</v>
      </c>
      <c r="G731" s="3">
        <v>1.011467933654785</v>
      </c>
      <c r="H731" s="4">
        <v>27794.81556813512</v>
      </c>
      <c r="I731" s="6">
        <v>4005.04484567425</v>
      </c>
      <c r="J731" s="3">
        <v>4050.974434248881</v>
      </c>
      <c r="K731" s="3">
        <v>74.50471496582031</v>
      </c>
      <c r="L731" s="4">
        <v>14908.43975268631</v>
      </c>
      <c r="M731" s="6">
        <v>138.3630462982426</v>
      </c>
      <c r="N731" s="3">
        <v>10308.69932625316</v>
      </c>
      <c r="O731" s="3">
        <v>7.902674674987793</v>
      </c>
      <c r="P731" s="4">
        <v>14741.38395709025</v>
      </c>
      <c r="Q731" s="6">
        <v>589.5026834291598</v>
      </c>
      <c r="R731" s="3">
        <v>4658.647927172967</v>
      </c>
      <c r="S731" s="3">
        <v>130.4674835205078</v>
      </c>
      <c r="T731" s="4">
        <v>15062.4933773729</v>
      </c>
      <c r="U731" s="6">
        <v>0</v>
      </c>
      <c r="V731" s="3">
        <v>0</v>
      </c>
    </row>
    <row r="732" spans="1:22">
      <c r="A732" s="2">
        <v>41572</v>
      </c>
      <c r="B732" s="3">
        <v>19203.85128384535</v>
      </c>
      <c r="C732" s="4" t="s">
        <v>27</v>
      </c>
      <c r="D732" s="4" t="s">
        <v>24</v>
      </c>
      <c r="E732" s="4"/>
      <c r="F732" s="5">
        <v>0.9203851283845346</v>
      </c>
      <c r="G732" s="3">
        <v>1.031679391860962</v>
      </c>
      <c r="H732" s="4">
        <v>28350.21998038758</v>
      </c>
      <c r="I732" s="6">
        <v>4005.04484567425</v>
      </c>
      <c r="J732" s="3">
        <v>4131.92223076109</v>
      </c>
      <c r="K732" s="3">
        <v>75.03873443603516</v>
      </c>
      <c r="L732" s="4">
        <v>15015.29738045002</v>
      </c>
      <c r="M732" s="6">
        <v>138.3630462982426</v>
      </c>
      <c r="N732" s="3">
        <v>10382.58788693466</v>
      </c>
      <c r="O732" s="3">
        <v>7.95474100112915</v>
      </c>
      <c r="P732" s="4">
        <v>14838.50673342243</v>
      </c>
      <c r="Q732" s="6">
        <v>589.5026834291598</v>
      </c>
      <c r="R732" s="3">
        <v>4689.341166149595</v>
      </c>
      <c r="S732" s="3">
        <v>131.0691986083984</v>
      </c>
      <c r="T732" s="4">
        <v>15131.96148760125</v>
      </c>
      <c r="U732" s="6">
        <v>0</v>
      </c>
      <c r="V732" s="3">
        <v>0</v>
      </c>
    </row>
    <row r="733" spans="1:22">
      <c r="A733" s="2">
        <v>41575</v>
      </c>
      <c r="B733" s="3">
        <v>19238.75303042454</v>
      </c>
      <c r="C733" s="4" t="s">
        <v>27</v>
      </c>
      <c r="D733" s="4" t="s">
        <v>24</v>
      </c>
      <c r="E733" s="4"/>
      <c r="F733" s="5">
        <v>0.9238753030424545</v>
      </c>
      <c r="G733" s="3">
        <v>1.033770799636841</v>
      </c>
      <c r="H733" s="4">
        <v>28407.69119768884</v>
      </c>
      <c r="I733" s="6">
        <v>4005.04484567425</v>
      </c>
      <c r="J733" s="3">
        <v>4140.298412694076</v>
      </c>
      <c r="K733" s="3">
        <v>75.05683898925781</v>
      </c>
      <c r="L733" s="4">
        <v>15018.92011279781</v>
      </c>
      <c r="M733" s="6">
        <v>138.3630462982426</v>
      </c>
      <c r="N733" s="3">
        <v>10385.09288807042</v>
      </c>
      <c r="O733" s="3">
        <v>7.995488166809082</v>
      </c>
      <c r="P733" s="4">
        <v>14914.51512794134</v>
      </c>
      <c r="Q733" s="6">
        <v>589.5026834291598</v>
      </c>
      <c r="R733" s="3">
        <v>4713.361729660048</v>
      </c>
      <c r="S733" s="3">
        <v>131.2317352294922</v>
      </c>
      <c r="T733" s="4">
        <v>15150.72636841863</v>
      </c>
      <c r="U733" s="6">
        <v>0</v>
      </c>
      <c r="V733" s="3">
        <v>0</v>
      </c>
    </row>
    <row r="734" spans="1:22">
      <c r="A734" s="2">
        <v>41576</v>
      </c>
      <c r="B734" s="3">
        <v>19310.91769609357</v>
      </c>
      <c r="C734" s="4" t="s">
        <v>27</v>
      </c>
      <c r="D734" s="4" t="s">
        <v>24</v>
      </c>
      <c r="E734" s="4"/>
      <c r="F734" s="5">
        <v>0.9310917696093566</v>
      </c>
      <c r="G734" s="3">
        <v>1.038748502731323</v>
      </c>
      <c r="H734" s="4">
        <v>28544.47688793227</v>
      </c>
      <c r="I734" s="6">
        <v>4005.04484567425</v>
      </c>
      <c r="J734" s="3">
        <v>4160.234336815931</v>
      </c>
      <c r="K734" s="3">
        <v>75.18354797363281</v>
      </c>
      <c r="L734" s="4">
        <v>15044.27465929256</v>
      </c>
      <c r="M734" s="6">
        <v>138.3630462982426</v>
      </c>
      <c r="N734" s="3">
        <v>10402.6247291419</v>
      </c>
      <c r="O734" s="3">
        <v>8.054346084594727</v>
      </c>
      <c r="P734" s="4">
        <v>15024.30671125669</v>
      </c>
      <c r="Q734" s="6">
        <v>589.5026834291598</v>
      </c>
      <c r="R734" s="3">
        <v>4748.058630135738</v>
      </c>
      <c r="S734" s="3">
        <v>132.0366821289062</v>
      </c>
      <c r="T734" s="4">
        <v>15243.65762618797</v>
      </c>
      <c r="U734" s="6">
        <v>0</v>
      </c>
      <c r="V734" s="3">
        <v>0</v>
      </c>
    </row>
    <row r="735" spans="1:22">
      <c r="A735" s="2">
        <v>41577</v>
      </c>
      <c r="B735" s="3">
        <v>19255.71325355016</v>
      </c>
      <c r="C735" s="4" t="s">
        <v>27</v>
      </c>
      <c r="D735" s="4" t="s">
        <v>24</v>
      </c>
      <c r="E735" s="4"/>
      <c r="F735" s="5">
        <v>0.925571325355016</v>
      </c>
      <c r="G735" s="3">
        <v>1.035462260246277</v>
      </c>
      <c r="H735" s="4">
        <v>28454.17199467284</v>
      </c>
      <c r="I735" s="6">
        <v>4005.04484567425</v>
      </c>
      <c r="J735" s="3">
        <v>4147.07278828956</v>
      </c>
      <c r="K735" s="3">
        <v>75.11116790771484</v>
      </c>
      <c r="L735" s="4">
        <v>15029.79136313434</v>
      </c>
      <c r="M735" s="6">
        <v>138.3630462982426</v>
      </c>
      <c r="N735" s="3">
        <v>10392.61000273022</v>
      </c>
      <c r="O735" s="3">
        <v>8.000015258789062</v>
      </c>
      <c r="P735" s="4">
        <v>14922.95981329543</v>
      </c>
      <c r="Q735" s="6">
        <v>589.5026834291598</v>
      </c>
      <c r="R735" s="3">
        <v>4716.030462530376</v>
      </c>
      <c r="S735" s="3">
        <v>131.2968292236328</v>
      </c>
      <c r="T735" s="4">
        <v>15158.24148122063</v>
      </c>
      <c r="U735" s="6">
        <v>0</v>
      </c>
      <c r="V735" s="3">
        <v>0</v>
      </c>
    </row>
    <row r="736" spans="1:22">
      <c r="A736" s="2">
        <v>41578</v>
      </c>
      <c r="B736" s="3">
        <v>19203.87052711968</v>
      </c>
      <c r="C736" s="4" t="s">
        <v>27</v>
      </c>
      <c r="D736" s="4" t="s">
        <v>24</v>
      </c>
      <c r="E736" s="4"/>
      <c r="F736" s="5">
        <v>0.9203870527119684</v>
      </c>
      <c r="G736" s="3">
        <v>1.028792142868042</v>
      </c>
      <c r="H736" s="4">
        <v>28270.87930077996</v>
      </c>
      <c r="I736" s="6">
        <v>4005.04484567425</v>
      </c>
      <c r="J736" s="3">
        <v>4120.358669063818</v>
      </c>
      <c r="K736" s="3">
        <v>74.93918609619141</v>
      </c>
      <c r="L736" s="4">
        <v>14995.37769580025</v>
      </c>
      <c r="M736" s="6">
        <v>138.3630462982426</v>
      </c>
      <c r="N736" s="3">
        <v>10368.81407537995</v>
      </c>
      <c r="O736" s="3">
        <v>7.997754573822021</v>
      </c>
      <c r="P736" s="4">
        <v>14918.74280747452</v>
      </c>
      <c r="Q736" s="6">
        <v>589.5026834291598</v>
      </c>
      <c r="R736" s="3">
        <v>4714.697782675918</v>
      </c>
      <c r="S736" s="3">
        <v>130.8089447021484</v>
      </c>
      <c r="T736" s="4">
        <v>15101.91512943179</v>
      </c>
      <c r="U736" s="6">
        <v>0</v>
      </c>
      <c r="V736" s="3">
        <v>0</v>
      </c>
    </row>
    <row r="737" spans="1:22">
      <c r="A737" s="2">
        <v>41579</v>
      </c>
      <c r="B737" s="3">
        <v>19213.71895184998</v>
      </c>
      <c r="C737" s="4" t="s">
        <v>27</v>
      </c>
      <c r="D737" s="4" t="s">
        <v>24</v>
      </c>
      <c r="E737" s="4"/>
      <c r="F737" s="5">
        <v>0.9213718951849981</v>
      </c>
      <c r="G737" s="3">
        <v>1.028293609619141</v>
      </c>
      <c r="H737" s="4">
        <v>28257.17976642327</v>
      </c>
      <c r="I737" s="6">
        <v>4005.04484567425</v>
      </c>
      <c r="J737" s="3">
        <v>4118.362021044908</v>
      </c>
      <c r="K737" s="3">
        <v>74.95728302001953</v>
      </c>
      <c r="L737" s="4">
        <v>14998.99890150145</v>
      </c>
      <c r="M737" s="6">
        <v>138.3630462982426</v>
      </c>
      <c r="N737" s="3">
        <v>10371.31802088944</v>
      </c>
      <c r="O737" s="3">
        <v>8.01360034942627</v>
      </c>
      <c r="P737" s="4">
        <v>14948.30098516585</v>
      </c>
      <c r="Q737" s="6">
        <v>589.5026834291598</v>
      </c>
      <c r="R737" s="3">
        <v>4724.038909915638</v>
      </c>
      <c r="S737" s="3">
        <v>131.1830139160156</v>
      </c>
      <c r="T737" s="4">
        <v>15145.10148441094</v>
      </c>
      <c r="U737" s="6">
        <v>0</v>
      </c>
      <c r="V737" s="3">
        <v>0</v>
      </c>
    </row>
    <row r="738" spans="1:22">
      <c r="A738" s="2">
        <v>41582</v>
      </c>
      <c r="B738" s="3">
        <v>19264.69667551334</v>
      </c>
      <c r="C738" s="4" t="s">
        <v>27</v>
      </c>
      <c r="D738" s="4" t="s">
        <v>24</v>
      </c>
      <c r="E738" s="4"/>
      <c r="F738" s="5">
        <v>0.926469667551334</v>
      </c>
      <c r="G738" s="3">
        <v>1.033272743225098</v>
      </c>
      <c r="H738" s="4">
        <v>28394.00476666486</v>
      </c>
      <c r="I738" s="6">
        <v>4005.04484567425</v>
      </c>
      <c r="J738" s="3">
        <v>4138.303674429369</v>
      </c>
      <c r="K738" s="3">
        <v>75.06586456298828</v>
      </c>
      <c r="L738" s="4">
        <v>15020.72613570865</v>
      </c>
      <c r="M738" s="6">
        <v>138.3630462982426</v>
      </c>
      <c r="N738" s="3">
        <v>10386.34169394636</v>
      </c>
      <c r="O738" s="3">
        <v>8.040762901306152</v>
      </c>
      <c r="P738" s="4">
        <v>14998.96909729035</v>
      </c>
      <c r="Q738" s="6">
        <v>589.5026834291598</v>
      </c>
      <c r="R738" s="3">
        <v>4740.051307137614</v>
      </c>
      <c r="S738" s="3">
        <v>131.7765197753906</v>
      </c>
      <c r="T738" s="4">
        <v>15213.62183779741</v>
      </c>
      <c r="U738" s="6">
        <v>0</v>
      </c>
      <c r="V738" s="3">
        <v>0</v>
      </c>
    </row>
    <row r="739" spans="1:22">
      <c r="A739" s="2">
        <v>41583</v>
      </c>
      <c r="B739" s="3">
        <v>19289.51028501808</v>
      </c>
      <c r="C739" s="4" t="s">
        <v>27</v>
      </c>
      <c r="D739" s="4" t="s">
        <v>24</v>
      </c>
      <c r="E739" s="4"/>
      <c r="F739" s="5">
        <v>0.9289510285018077</v>
      </c>
      <c r="G739" s="3">
        <v>1.037653207778931</v>
      </c>
      <c r="H739" s="4">
        <v>28514.37853267897</v>
      </c>
      <c r="I739" s="6">
        <v>4005.04484567425</v>
      </c>
      <c r="J739" s="3">
        <v>4155.847631412357</v>
      </c>
      <c r="K739" s="3">
        <v>75.1473388671875</v>
      </c>
      <c r="L739" s="4">
        <v>15037.02919459698</v>
      </c>
      <c r="M739" s="6">
        <v>138.3630462982426</v>
      </c>
      <c r="N739" s="3">
        <v>10397.61472687039</v>
      </c>
      <c r="O739" s="3">
        <v>8.033971786499023</v>
      </c>
      <c r="P739" s="4">
        <v>14986.30117978321</v>
      </c>
      <c r="Q739" s="6">
        <v>589.5026834291598</v>
      </c>
      <c r="R739" s="3">
        <v>4736.047926735335</v>
      </c>
      <c r="S739" s="3">
        <v>131.3780975341797</v>
      </c>
      <c r="T739" s="4">
        <v>15167.62392162932</v>
      </c>
      <c r="U739" s="6">
        <v>0</v>
      </c>
      <c r="V739" s="3">
        <v>0</v>
      </c>
    </row>
    <row r="740" spans="1:22">
      <c r="A740" s="2">
        <v>41584</v>
      </c>
      <c r="B740" s="3">
        <v>19325.20002037799</v>
      </c>
      <c r="C740" s="4" t="s">
        <v>27</v>
      </c>
      <c r="D740" s="4" t="s">
        <v>24</v>
      </c>
      <c r="E740" s="4"/>
      <c r="F740" s="5">
        <v>0.9325200020377986</v>
      </c>
      <c r="G740" s="3">
        <v>1.035860896110535</v>
      </c>
      <c r="H740" s="4">
        <v>28465.12638082511</v>
      </c>
      <c r="I740" s="6">
        <v>4005.04484567425</v>
      </c>
      <c r="J740" s="3">
        <v>4148.669342803007</v>
      </c>
      <c r="K740" s="3">
        <v>75.12922668457031</v>
      </c>
      <c r="L740" s="4">
        <v>15033.40493560261</v>
      </c>
      <c r="M740" s="6">
        <v>138.3630462982426</v>
      </c>
      <c r="N740" s="3">
        <v>10395.10867010836</v>
      </c>
      <c r="O740" s="3">
        <v>8.110941886901855</v>
      </c>
      <c r="P740" s="4">
        <v>15129.87862032307</v>
      </c>
      <c r="Q740" s="6">
        <v>589.5026834291598</v>
      </c>
      <c r="R740" s="3">
        <v>4781.422007466616</v>
      </c>
      <c r="S740" s="3">
        <v>131.9879455566406</v>
      </c>
      <c r="T740" s="4">
        <v>15238.03098055046</v>
      </c>
      <c r="U740" s="6">
        <v>0</v>
      </c>
      <c r="V740" s="3">
        <v>0</v>
      </c>
    </row>
    <row r="741" spans="1:22">
      <c r="A741" s="2">
        <v>41585</v>
      </c>
      <c r="B741" s="3">
        <v>18845.02890479316</v>
      </c>
      <c r="C741" s="4" t="s">
        <v>26</v>
      </c>
      <c r="D741" s="4" t="s">
        <v>24</v>
      </c>
      <c r="E741" s="4"/>
      <c r="F741" s="5">
        <v>0.8845028904793162</v>
      </c>
      <c r="G741" s="3">
        <v>0.9784128665924072</v>
      </c>
      <c r="H741" s="4">
        <v>26886.47288912271</v>
      </c>
      <c r="I741" s="6">
        <v>4005.04484567425</v>
      </c>
      <c r="J741" s="3">
        <v>3918.587408287288</v>
      </c>
      <c r="K741" s="3">
        <v>73.71718597412109</v>
      </c>
      <c r="L741" s="4">
        <v>14750.85471217407</v>
      </c>
      <c r="M741" s="6">
        <v>138.3630462982426</v>
      </c>
      <c r="N741" s="3">
        <v>10199.73441591348</v>
      </c>
      <c r="O741" s="3">
        <v>8.018126487731934</v>
      </c>
      <c r="P741" s="4">
        <v>14956.74389156789</v>
      </c>
      <c r="Q741" s="6">
        <v>589.5026834291598</v>
      </c>
      <c r="R741" s="3">
        <v>4726.707080592399</v>
      </c>
      <c r="S741" s="3">
        <v>130.2967529296875</v>
      </c>
      <c r="T741" s="4">
        <v>15042.78250134346</v>
      </c>
      <c r="U741" s="6">
        <v>0</v>
      </c>
      <c r="V741" s="3">
        <v>0</v>
      </c>
    </row>
    <row r="742" spans="1:22">
      <c r="A742" s="2">
        <v>41586</v>
      </c>
      <c r="B742" s="3">
        <v>19180.21524681442</v>
      </c>
      <c r="C742" s="4" t="s">
        <v>27</v>
      </c>
      <c r="D742" s="4" t="s">
        <v>24</v>
      </c>
      <c r="E742" s="4"/>
      <c r="F742" s="5">
        <v>0.918021524681442</v>
      </c>
      <c r="G742" s="3">
        <v>1.017043828964233</v>
      </c>
      <c r="H742" s="4">
        <v>27948.03938927332</v>
      </c>
      <c r="I742" s="6">
        <v>4005.04484567425</v>
      </c>
      <c r="J742" s="3">
        <v>4073.306145018006</v>
      </c>
      <c r="K742" s="3">
        <v>74.71286010742188</v>
      </c>
      <c r="L742" s="4">
        <v>14950.08972483645</v>
      </c>
      <c r="M742" s="6">
        <v>138.3630462982426</v>
      </c>
      <c r="N742" s="3">
        <v>10337.49892211733</v>
      </c>
      <c r="O742" s="3">
        <v>8.09056568145752</v>
      </c>
      <c r="P742" s="4">
        <v>15091.86953094549</v>
      </c>
      <c r="Q742" s="6">
        <v>589.5026834291598</v>
      </c>
      <c r="R742" s="3">
        <v>4769.410179679076</v>
      </c>
      <c r="S742" s="3">
        <v>132.0855407714844</v>
      </c>
      <c r="T742" s="4">
        <v>15249.29836486401</v>
      </c>
      <c r="U742" s="6">
        <v>0</v>
      </c>
      <c r="V742" s="3">
        <v>0</v>
      </c>
    </row>
    <row r="743" spans="1:22">
      <c r="A743" s="2">
        <v>41589</v>
      </c>
      <c r="B743" s="3">
        <v>19144.39324043096</v>
      </c>
      <c r="C743" s="4" t="s">
        <v>27</v>
      </c>
      <c r="D743" s="4" t="s">
        <v>24</v>
      </c>
      <c r="E743" s="4"/>
      <c r="F743" s="5">
        <v>0.9144393240430959</v>
      </c>
      <c r="G743" s="3">
        <v>1.012164711952209</v>
      </c>
      <c r="H743" s="4">
        <v>27813.96281306933</v>
      </c>
      <c r="I743" s="6">
        <v>4005.04484567425</v>
      </c>
      <c r="J743" s="3">
        <v>4053.765062577558</v>
      </c>
      <c r="K743" s="3">
        <v>74.59519195556641</v>
      </c>
      <c r="L743" s="4">
        <v>14926.54425454572</v>
      </c>
      <c r="M743" s="6">
        <v>138.3630462982426</v>
      </c>
      <c r="N743" s="3">
        <v>10321.21799817433</v>
      </c>
      <c r="O743" s="3">
        <v>8.09056568145752</v>
      </c>
      <c r="P743" s="4">
        <v>15091.86953094549</v>
      </c>
      <c r="Q743" s="6">
        <v>589.5026834291598</v>
      </c>
      <c r="R743" s="3">
        <v>4769.410179679076</v>
      </c>
      <c r="S743" s="3">
        <v>132.0610504150391</v>
      </c>
      <c r="T743" s="4">
        <v>15246.47094900672</v>
      </c>
      <c r="U743" s="6">
        <v>0</v>
      </c>
      <c r="V743" s="3">
        <v>0</v>
      </c>
    </row>
    <row r="744" spans="1:22">
      <c r="A744" s="2">
        <v>41590</v>
      </c>
      <c r="B744" s="3">
        <v>19173.94235692519</v>
      </c>
      <c r="C744" s="4" t="s">
        <v>27</v>
      </c>
      <c r="D744" s="4" t="s">
        <v>24</v>
      </c>
      <c r="E744" s="4"/>
      <c r="F744" s="5">
        <v>0.9173942356925189</v>
      </c>
      <c r="G744" s="3">
        <v>1.017143368721008</v>
      </c>
      <c r="H744" s="4">
        <v>27950.7747099782</v>
      </c>
      <c r="I744" s="6">
        <v>4005.04484567425</v>
      </c>
      <c r="J744" s="3">
        <v>4073.704806207817</v>
      </c>
      <c r="K744" s="3">
        <v>74.71286010742188</v>
      </c>
      <c r="L744" s="4">
        <v>14950.08972483645</v>
      </c>
      <c r="M744" s="6">
        <v>138.3630462982426</v>
      </c>
      <c r="N744" s="3">
        <v>10337.49892211733</v>
      </c>
      <c r="O744" s="3">
        <v>8.079248428344727</v>
      </c>
      <c r="P744" s="4">
        <v>15070.75870703631</v>
      </c>
      <c r="Q744" s="6">
        <v>589.5026834291598</v>
      </c>
      <c r="R744" s="3">
        <v>4762.738628600038</v>
      </c>
      <c r="S744" s="3">
        <v>131.8253326416016</v>
      </c>
      <c r="T744" s="4">
        <v>15219.257291584</v>
      </c>
      <c r="U744" s="6">
        <v>0</v>
      </c>
      <c r="V744" s="3">
        <v>0</v>
      </c>
    </row>
    <row r="745" spans="1:22">
      <c r="A745" s="2">
        <v>41591</v>
      </c>
      <c r="B745" s="3">
        <v>19473.15561489428</v>
      </c>
      <c r="C745" s="4" t="s">
        <v>27</v>
      </c>
      <c r="D745" s="4" t="s">
        <v>24</v>
      </c>
      <c r="E745" s="4"/>
      <c r="F745" s="5">
        <v>0.9473155614894284</v>
      </c>
      <c r="G745" s="3">
        <v>1.053583860397339</v>
      </c>
      <c r="H745" s="4">
        <v>28952.14777545539</v>
      </c>
      <c r="I745" s="6">
        <v>4005.04484567425</v>
      </c>
      <c r="J745" s="3">
        <v>4219.650609569941</v>
      </c>
      <c r="K745" s="3">
        <v>75.61803436279297</v>
      </c>
      <c r="L745" s="4">
        <v>15131.21565569967</v>
      </c>
      <c r="M745" s="6">
        <v>138.3630462982426</v>
      </c>
      <c r="N745" s="3">
        <v>10462.74158952122</v>
      </c>
      <c r="O745" s="3">
        <v>8.126788139343262</v>
      </c>
      <c r="P745" s="4">
        <v>15159.43768749043</v>
      </c>
      <c r="Q745" s="6">
        <v>589.5026834291598</v>
      </c>
      <c r="R745" s="3">
        <v>4790.763415803121</v>
      </c>
      <c r="S745" s="3">
        <v>132.8416748046875</v>
      </c>
      <c r="T745" s="4">
        <v>15336.59416884676</v>
      </c>
      <c r="U745" s="6">
        <v>0</v>
      </c>
      <c r="V745" s="3">
        <v>0</v>
      </c>
    </row>
    <row r="746" spans="1:22">
      <c r="A746" s="2">
        <v>41592</v>
      </c>
      <c r="B746" s="3">
        <v>19569.10583728198</v>
      </c>
      <c r="C746" s="4" t="s">
        <v>27</v>
      </c>
      <c r="D746" s="4" t="s">
        <v>24</v>
      </c>
      <c r="E746" s="4"/>
      <c r="F746" s="5">
        <v>0.9569105837281981</v>
      </c>
      <c r="G746" s="3">
        <v>1.061747312545776</v>
      </c>
      <c r="H746" s="4">
        <v>29176.47683158794</v>
      </c>
      <c r="I746" s="6">
        <v>4005.04484567425</v>
      </c>
      <c r="J746" s="3">
        <v>4252.345601519948</v>
      </c>
      <c r="K746" s="3">
        <v>75.85338592529297</v>
      </c>
      <c r="L746" s="4">
        <v>15178.30964957431</v>
      </c>
      <c r="M746" s="6">
        <v>138.3630462982426</v>
      </c>
      <c r="N746" s="3">
        <v>10495.30554865977</v>
      </c>
      <c r="O746" s="3">
        <v>8.178851127624512</v>
      </c>
      <c r="P746" s="4">
        <v>15256.55423749045</v>
      </c>
      <c r="Q746" s="6">
        <v>589.5026834291598</v>
      </c>
      <c r="R746" s="3">
        <v>4821.454687102259</v>
      </c>
      <c r="S746" s="3">
        <v>133.5815734863281</v>
      </c>
      <c r="T746" s="4">
        <v>15422.01559870355</v>
      </c>
      <c r="U746" s="6">
        <v>0</v>
      </c>
      <c r="V746" s="3">
        <v>0</v>
      </c>
    </row>
    <row r="747" spans="1:22">
      <c r="A747" s="2">
        <v>41593</v>
      </c>
      <c r="B747" s="3">
        <v>19631.99634321934</v>
      </c>
      <c r="C747" s="4" t="s">
        <v>27</v>
      </c>
      <c r="D747" s="4" t="s">
        <v>24</v>
      </c>
      <c r="E747" s="4"/>
      <c r="F747" s="5">
        <v>0.963199634321934</v>
      </c>
      <c r="G747" s="3">
        <v>1.069115519523621</v>
      </c>
      <c r="H747" s="4">
        <v>29378.95280458001</v>
      </c>
      <c r="I747" s="6">
        <v>4005.04484567425</v>
      </c>
      <c r="J747" s="3">
        <v>4281.855600898424</v>
      </c>
      <c r="K747" s="3">
        <v>75.99819946289062</v>
      </c>
      <c r="L747" s="4">
        <v>15207.28692841684</v>
      </c>
      <c r="M747" s="6">
        <v>138.3630462982426</v>
      </c>
      <c r="N747" s="3">
        <v>10515.34239086701</v>
      </c>
      <c r="O747" s="3">
        <v>8.201486587524414</v>
      </c>
      <c r="P747" s="4">
        <v>15298.77766426087</v>
      </c>
      <c r="Q747" s="6">
        <v>589.5026834291598</v>
      </c>
      <c r="R747" s="3">
        <v>4834.798351453905</v>
      </c>
      <c r="S747" s="3">
        <v>134.1588439941406</v>
      </c>
      <c r="T747" s="4">
        <v>15488.66157796405</v>
      </c>
      <c r="U747" s="6">
        <v>0</v>
      </c>
      <c r="V747" s="3">
        <v>0</v>
      </c>
    </row>
    <row r="748" spans="1:22">
      <c r="A748" s="2">
        <v>41596</v>
      </c>
      <c r="B748" s="3">
        <v>19401.527467156</v>
      </c>
      <c r="C748" s="4" t="s">
        <v>27</v>
      </c>
      <c r="D748" s="4" t="s">
        <v>24</v>
      </c>
      <c r="E748" s="4"/>
      <c r="F748" s="5">
        <v>0.9401527467155997</v>
      </c>
      <c r="G748" s="3">
        <v>1.039544939994812</v>
      </c>
      <c r="H748" s="4">
        <v>28566.36272940455</v>
      </c>
      <c r="I748" s="6">
        <v>4005.04484567425</v>
      </c>
      <c r="J748" s="3">
        <v>4163.424103772969</v>
      </c>
      <c r="K748" s="3">
        <v>75.25596618652344</v>
      </c>
      <c r="L748" s="4">
        <v>15058.7655886837</v>
      </c>
      <c r="M748" s="6">
        <v>138.3630462982426</v>
      </c>
      <c r="N748" s="3">
        <v>10412.64473368492</v>
      </c>
      <c r="O748" s="3">
        <v>8.185643196105957</v>
      </c>
      <c r="P748" s="4">
        <v>15269.22393394964</v>
      </c>
      <c r="Q748" s="6">
        <v>589.5026834291598</v>
      </c>
      <c r="R748" s="3">
        <v>4825.458629698106</v>
      </c>
      <c r="S748" s="3">
        <v>133.662841796875</v>
      </c>
      <c r="T748" s="4">
        <v>15431.39803911223</v>
      </c>
      <c r="U748" s="6">
        <v>0</v>
      </c>
      <c r="V748" s="3">
        <v>0</v>
      </c>
    </row>
    <row r="749" spans="1:22">
      <c r="A749" s="2">
        <v>41597</v>
      </c>
      <c r="B749" s="3">
        <v>19323.72477654734</v>
      </c>
      <c r="C749" s="4" t="s">
        <v>26</v>
      </c>
      <c r="D749" s="4" t="s">
        <v>24</v>
      </c>
      <c r="E749" s="4"/>
      <c r="F749" s="5">
        <v>0.9323724776547344</v>
      </c>
      <c r="G749" s="3">
        <v>1.029289722442627</v>
      </c>
      <c r="H749" s="4">
        <v>28284.55262847122</v>
      </c>
      <c r="I749" s="6">
        <v>4005.04484567425</v>
      </c>
      <c r="J749" s="3">
        <v>4122.351497574322</v>
      </c>
      <c r="K749" s="3">
        <v>75.03873443603516</v>
      </c>
      <c r="L749" s="4">
        <v>15015.29738045002</v>
      </c>
      <c r="M749" s="6">
        <v>138.3630462982426</v>
      </c>
      <c r="N749" s="3">
        <v>10382.58788693466</v>
      </c>
      <c r="O749" s="3">
        <v>8.174323081970215</v>
      </c>
      <c r="P749" s="4">
        <v>15248.10777318433</v>
      </c>
      <c r="Q749" s="6">
        <v>589.5026834291598</v>
      </c>
      <c r="R749" s="3">
        <v>4818.785392038361</v>
      </c>
      <c r="S749" s="3">
        <v>133.4026641845703</v>
      </c>
      <c r="T749" s="4">
        <v>15401.36048909186</v>
      </c>
      <c r="U749" s="6">
        <v>0</v>
      </c>
      <c r="V749" s="3">
        <v>0</v>
      </c>
    </row>
    <row r="750" spans="1:22">
      <c r="A750" s="2">
        <v>41598</v>
      </c>
      <c r="B750" s="3">
        <v>19253.95247084525</v>
      </c>
      <c r="C750" s="4" t="s">
        <v>26</v>
      </c>
      <c r="D750" s="4" t="s">
        <v>24</v>
      </c>
      <c r="E750" s="4"/>
      <c r="F750" s="5">
        <v>0.9253952470845253</v>
      </c>
      <c r="G750" s="3">
        <v>1.022121429443359</v>
      </c>
      <c r="H750" s="4">
        <v>28087.57022772118</v>
      </c>
      <c r="I750" s="6">
        <v>4005.04484567425</v>
      </c>
      <c r="J750" s="3">
        <v>4093.642162645323</v>
      </c>
      <c r="K750" s="3">
        <v>74.85768890380859</v>
      </c>
      <c r="L750" s="4">
        <v>14979.07005697216</v>
      </c>
      <c r="M750" s="6">
        <v>138.3630462982426</v>
      </c>
      <c r="N750" s="3">
        <v>10357.53787557711</v>
      </c>
      <c r="O750" s="3">
        <v>8.147159576416016</v>
      </c>
      <c r="P750" s="4">
        <v>15197.43788210778</v>
      </c>
      <c r="Q750" s="6">
        <v>589.5026834291598</v>
      </c>
      <c r="R750" s="3">
        <v>4802.772432622818</v>
      </c>
      <c r="S750" s="3">
        <v>132.9798889160156</v>
      </c>
      <c r="T750" s="4">
        <v>15352.55101173483</v>
      </c>
      <c r="U750" s="6">
        <v>0</v>
      </c>
      <c r="V750" s="3">
        <v>0</v>
      </c>
    </row>
    <row r="751" spans="1:22">
      <c r="A751" s="2">
        <v>41599</v>
      </c>
      <c r="B751" s="3">
        <v>19512.38490386762</v>
      </c>
      <c r="C751" s="4" t="s">
        <v>27</v>
      </c>
      <c r="D751" s="4" t="s">
        <v>24</v>
      </c>
      <c r="E751" s="4"/>
      <c r="F751" s="5">
        <v>0.9512384903867623</v>
      </c>
      <c r="G751" s="3">
        <v>1.053383827209473</v>
      </c>
      <c r="H751" s="4">
        <v>28946.65092738019</v>
      </c>
      <c r="I751" s="6">
        <v>4005.04484567425</v>
      </c>
      <c r="J751" s="3">
        <v>4218.849467681913</v>
      </c>
      <c r="K751" s="3">
        <v>75.61803436279297</v>
      </c>
      <c r="L751" s="4">
        <v>15131.21565569967</v>
      </c>
      <c r="M751" s="6">
        <v>138.3630462982426</v>
      </c>
      <c r="N751" s="3">
        <v>10462.74158952122</v>
      </c>
      <c r="O751" s="3">
        <v>8.194693565368652</v>
      </c>
      <c r="P751" s="4">
        <v>15286.10618884964</v>
      </c>
      <c r="Q751" s="6">
        <v>589.5026834291598</v>
      </c>
      <c r="R751" s="3">
        <v>4830.793846664489</v>
      </c>
      <c r="S751" s="3">
        <v>134.0205993652344</v>
      </c>
      <c r="T751" s="4">
        <v>15472.70121181634</v>
      </c>
      <c r="U751" s="6">
        <v>0</v>
      </c>
      <c r="V751" s="3">
        <v>0</v>
      </c>
    </row>
    <row r="752" spans="1:22">
      <c r="A752" s="2">
        <v>41600</v>
      </c>
      <c r="B752" s="3">
        <v>19655.35804106107</v>
      </c>
      <c r="C752" s="4" t="s">
        <v>27</v>
      </c>
      <c r="D752" s="4" t="s">
        <v>24</v>
      </c>
      <c r="E752" s="4"/>
      <c r="F752" s="5">
        <v>0.9655358041061073</v>
      </c>
      <c r="G752" s="3">
        <v>1.070011258125305</v>
      </c>
      <c r="H752" s="4">
        <v>29403.56741509081</v>
      </c>
      <c r="I752" s="6">
        <v>4005.04484567425</v>
      </c>
      <c r="J752" s="3">
        <v>4285.443074168173</v>
      </c>
      <c r="K752" s="3">
        <v>76.02537536621094</v>
      </c>
      <c r="L752" s="4">
        <v>15212.72484355498</v>
      </c>
      <c r="M752" s="6">
        <v>138.3630462982426</v>
      </c>
      <c r="N752" s="3">
        <v>10519.10253163632</v>
      </c>
      <c r="O752" s="3">
        <v>8.228652000427246</v>
      </c>
      <c r="P752" s="4">
        <v>15349.45111324151</v>
      </c>
      <c r="Q752" s="6">
        <v>589.5026834291598</v>
      </c>
      <c r="R752" s="3">
        <v>4850.812435256586</v>
      </c>
      <c r="S752" s="3">
        <v>134.7036743164062</v>
      </c>
      <c r="T752" s="4">
        <v>15551.56233223228</v>
      </c>
      <c r="U752" s="6">
        <v>0</v>
      </c>
      <c r="V752" s="3">
        <v>0</v>
      </c>
    </row>
    <row r="753" spans="1:22">
      <c r="A753" s="2">
        <v>41603</v>
      </c>
      <c r="B753" s="3">
        <v>19700.71193336496</v>
      </c>
      <c r="C753" s="4" t="s">
        <v>27</v>
      </c>
      <c r="D753" s="4" t="s">
        <v>24</v>
      </c>
      <c r="E753" s="4"/>
      <c r="F753" s="5">
        <v>0.9700711933364961</v>
      </c>
      <c r="G753" s="3">
        <v>1.077080249786377</v>
      </c>
      <c r="H753" s="4">
        <v>29597.82104680232</v>
      </c>
      <c r="I753" s="6">
        <v>4005.04484567425</v>
      </c>
      <c r="J753" s="3">
        <v>4313.754702784462</v>
      </c>
      <c r="K753" s="3">
        <v>76.20640563964844</v>
      </c>
      <c r="L753" s="4">
        <v>15248.94911373967</v>
      </c>
      <c r="M753" s="6">
        <v>138.3630462982426</v>
      </c>
      <c r="N753" s="3">
        <v>10544.15043174133</v>
      </c>
      <c r="O753" s="3">
        <v>8.215071678161621</v>
      </c>
      <c r="P753" s="4">
        <v>15324.1188361313</v>
      </c>
      <c r="Q753" s="6">
        <v>589.5026834291598</v>
      </c>
      <c r="R753" s="3">
        <v>4842.806798839167</v>
      </c>
      <c r="S753" s="3">
        <v>134.622314453125</v>
      </c>
      <c r="T753" s="4">
        <v>15542.16932204469</v>
      </c>
      <c r="U753" s="6">
        <v>0</v>
      </c>
      <c r="V753" s="3">
        <v>0</v>
      </c>
    </row>
    <row r="754" spans="1:22">
      <c r="A754" s="2">
        <v>41604</v>
      </c>
      <c r="B754" s="3">
        <v>19817.86000053327</v>
      </c>
      <c r="C754" s="4" t="s">
        <v>27</v>
      </c>
      <c r="D754" s="4" t="s">
        <v>24</v>
      </c>
      <c r="E754" s="4"/>
      <c r="F754" s="5">
        <v>0.9817860000533269</v>
      </c>
      <c r="G754" s="3">
        <v>1.094902634620667</v>
      </c>
      <c r="H754" s="4">
        <v>30087.57448630431</v>
      </c>
      <c r="I754" s="6">
        <v>4005.04484567425</v>
      </c>
      <c r="J754" s="3">
        <v>4385.134153302657</v>
      </c>
      <c r="K754" s="3">
        <v>76.60470581054688</v>
      </c>
      <c r="L754" s="4">
        <v>15328.64922539097</v>
      </c>
      <c r="M754" s="6">
        <v>138.3630462982426</v>
      </c>
      <c r="N754" s="3">
        <v>10599.26045672795</v>
      </c>
      <c r="O754" s="3">
        <v>8.199225425720215</v>
      </c>
      <c r="P754" s="4">
        <v>15294.55976896394</v>
      </c>
      <c r="Q754" s="6">
        <v>589.5026834291598</v>
      </c>
      <c r="R754" s="3">
        <v>4833.465390502662</v>
      </c>
      <c r="S754" s="3">
        <v>134.5572814941406</v>
      </c>
      <c r="T754" s="4">
        <v>15534.66125576196</v>
      </c>
      <c r="U754" s="6">
        <v>0</v>
      </c>
      <c r="V754" s="3">
        <v>0</v>
      </c>
    </row>
    <row r="755" spans="1:22">
      <c r="A755" s="2">
        <v>41605</v>
      </c>
      <c r="B755" s="3">
        <v>19984.81530697791</v>
      </c>
      <c r="C755" s="4" t="s">
        <v>27</v>
      </c>
      <c r="D755" s="4" t="s">
        <v>24</v>
      </c>
      <c r="E755" s="4"/>
      <c r="F755" s="5">
        <v>0.9984815306977914</v>
      </c>
      <c r="G755" s="3">
        <v>1.116806626319885</v>
      </c>
      <c r="H755" s="4">
        <v>30689.4891780394</v>
      </c>
      <c r="I755" s="6">
        <v>4005.04484567425</v>
      </c>
      <c r="J755" s="3">
        <v>4472.860622357304</v>
      </c>
      <c r="K755" s="3">
        <v>77.13872528076172</v>
      </c>
      <c r="L755" s="4">
        <v>15435.50685315469</v>
      </c>
      <c r="M755" s="6">
        <v>138.3630462982426</v>
      </c>
      <c r="N755" s="3">
        <v>10673.14901740945</v>
      </c>
      <c r="O755" s="3">
        <v>8.208284378051758</v>
      </c>
      <c r="P755" s="4">
        <v>15311.45803443233</v>
      </c>
      <c r="Q755" s="6">
        <v>589.5026834291598</v>
      </c>
      <c r="R755" s="3">
        <v>4838.805667211163</v>
      </c>
      <c r="S755" s="3">
        <v>134.923095703125</v>
      </c>
      <c r="T755" s="4">
        <v>15576.89456900978</v>
      </c>
      <c r="U755" s="6">
        <v>0</v>
      </c>
      <c r="V755" s="3">
        <v>0</v>
      </c>
    </row>
    <row r="756" spans="1:22">
      <c r="A756" s="2">
        <v>41607</v>
      </c>
      <c r="B756" s="3">
        <v>20118.04865119679</v>
      </c>
      <c r="C756" s="4" t="s">
        <v>27</v>
      </c>
      <c r="D756" s="4" t="s">
        <v>24</v>
      </c>
      <c r="E756" s="4"/>
      <c r="F756" s="5">
        <v>1.011804865119679</v>
      </c>
      <c r="G756" s="3">
        <v>1.135125756263733</v>
      </c>
      <c r="H756" s="4">
        <v>31192.8930144004</v>
      </c>
      <c r="I756" s="6">
        <v>4005.04484567425</v>
      </c>
      <c r="J756" s="3">
        <v>4546.229559316148</v>
      </c>
      <c r="K756" s="3">
        <v>77.60034942626953</v>
      </c>
      <c r="L756" s="4">
        <v>15527.87813146702</v>
      </c>
      <c r="M756" s="6">
        <v>138.3630462982426</v>
      </c>
      <c r="N756" s="3">
        <v>10737.02074042673</v>
      </c>
      <c r="O756" s="3">
        <v>8.201486587524414</v>
      </c>
      <c r="P756" s="4">
        <v>15298.77766426087</v>
      </c>
      <c r="Q756" s="6">
        <v>589.5026834291598</v>
      </c>
      <c r="R756" s="3">
        <v>4834.798351453905</v>
      </c>
      <c r="S756" s="3">
        <v>134.7279968261719</v>
      </c>
      <c r="T756" s="4">
        <v>15554.37037016159</v>
      </c>
      <c r="U756" s="6">
        <v>0</v>
      </c>
      <c r="V756" s="3">
        <v>0</v>
      </c>
    </row>
    <row r="757" spans="1:22">
      <c r="A757" s="2">
        <v>41610</v>
      </c>
      <c r="B757" s="3">
        <v>20035.74733689827</v>
      </c>
      <c r="C757" s="4" t="s">
        <v>27</v>
      </c>
      <c r="D757" s="4" t="s">
        <v>24</v>
      </c>
      <c r="E757" s="4"/>
      <c r="F757" s="5">
        <v>1.003574733689827</v>
      </c>
      <c r="G757" s="3">
        <v>1.128056883811951</v>
      </c>
      <c r="H757" s="4">
        <v>30998.64265852207</v>
      </c>
      <c r="I757" s="6">
        <v>4005.04484567425</v>
      </c>
      <c r="J757" s="3">
        <v>4517.918408138409</v>
      </c>
      <c r="K757" s="3">
        <v>77.37409210205078</v>
      </c>
      <c r="L757" s="4">
        <v>15482.6039003225</v>
      </c>
      <c r="M757" s="6">
        <v>138.3630462982426</v>
      </c>
      <c r="N757" s="3">
        <v>10705.71508780054</v>
      </c>
      <c r="O757" s="3">
        <v>8.163005828857422</v>
      </c>
      <c r="P757" s="4">
        <v>15226.99694927514</v>
      </c>
      <c r="Q757" s="6">
        <v>589.5026834291598</v>
      </c>
      <c r="R757" s="3">
        <v>4812.113840959323</v>
      </c>
      <c r="S757" s="3">
        <v>134.5165863037109</v>
      </c>
      <c r="T757" s="4">
        <v>15529.96298903835</v>
      </c>
      <c r="U757" s="6">
        <v>0</v>
      </c>
      <c r="V757" s="3">
        <v>0</v>
      </c>
    </row>
    <row r="758" spans="1:22">
      <c r="A758" s="2">
        <v>41611</v>
      </c>
      <c r="B758" s="3">
        <v>20007.1498714971</v>
      </c>
      <c r="C758" s="4" t="s">
        <v>27</v>
      </c>
      <c r="D758" s="4" t="s">
        <v>24</v>
      </c>
      <c r="E758" s="4"/>
      <c r="F758" s="5">
        <v>1.00071498714971</v>
      </c>
      <c r="G758" s="3">
        <v>1.12477171421051</v>
      </c>
      <c r="H758" s="4">
        <v>30908.36724776125</v>
      </c>
      <c r="I758" s="6">
        <v>4005.04484567425</v>
      </c>
      <c r="J758" s="3">
        <v>4504.761156558994</v>
      </c>
      <c r="K758" s="3">
        <v>77.31072998046875</v>
      </c>
      <c r="L758" s="4">
        <v>15469.92510042854</v>
      </c>
      <c r="M758" s="6">
        <v>138.3630462982426</v>
      </c>
      <c r="N758" s="3">
        <v>10696.94811163853</v>
      </c>
      <c r="O758" s="3">
        <v>8.15168571472168</v>
      </c>
      <c r="P758" s="4">
        <v>15205.88078850982</v>
      </c>
      <c r="Q758" s="6">
        <v>589.5026834291598</v>
      </c>
      <c r="R758" s="3">
        <v>4805.440603299578</v>
      </c>
      <c r="S758" s="3">
        <v>133.9962158203125</v>
      </c>
      <c r="T758" s="4">
        <v>15469.88612736777</v>
      </c>
      <c r="U758" s="6">
        <v>0</v>
      </c>
      <c r="V758" s="3">
        <v>0</v>
      </c>
    </row>
    <row r="759" spans="1:22">
      <c r="A759" s="2">
        <v>41612</v>
      </c>
      <c r="B759" s="3">
        <v>20014.05298261296</v>
      </c>
      <c r="C759" s="4" t="s">
        <v>27</v>
      </c>
      <c r="D759" s="4" t="s">
        <v>24</v>
      </c>
      <c r="E759" s="4"/>
      <c r="F759" s="5">
        <v>1.001405298261296</v>
      </c>
      <c r="G759" s="3">
        <v>1.127659201622009</v>
      </c>
      <c r="H759" s="4">
        <v>30987.71447903524</v>
      </c>
      <c r="I759" s="6">
        <v>4005.04484567425</v>
      </c>
      <c r="J759" s="3">
        <v>4516.325673133368</v>
      </c>
      <c r="K759" s="3">
        <v>77.38311767578125</v>
      </c>
      <c r="L759" s="4">
        <v>15484.40992323334</v>
      </c>
      <c r="M759" s="6">
        <v>138.3630462982426</v>
      </c>
      <c r="N759" s="3">
        <v>10706.96389367647</v>
      </c>
      <c r="O759" s="3">
        <v>8.126788139343262</v>
      </c>
      <c r="P759" s="4">
        <v>15159.43768749043</v>
      </c>
      <c r="Q759" s="6">
        <v>589.5026834291598</v>
      </c>
      <c r="R759" s="3">
        <v>4790.763415803121</v>
      </c>
      <c r="S759" s="3">
        <v>133.8417663574219</v>
      </c>
      <c r="T759" s="4">
        <v>15452.05491035374</v>
      </c>
      <c r="U759" s="6">
        <v>0</v>
      </c>
      <c r="V759" s="3">
        <v>0</v>
      </c>
    </row>
    <row r="760" spans="1:22">
      <c r="A760" s="2">
        <v>41613</v>
      </c>
      <c r="B760" s="3">
        <v>19966.30268243141</v>
      </c>
      <c r="C760" s="4" t="s">
        <v>27</v>
      </c>
      <c r="D760" s="4" t="s">
        <v>24</v>
      </c>
      <c r="E760" s="4"/>
      <c r="F760" s="5">
        <v>0.9966302682431412</v>
      </c>
      <c r="G760" s="3">
        <v>1.124173998832703</v>
      </c>
      <c r="H760" s="4">
        <v>30891.94222019921</v>
      </c>
      <c r="I760" s="6">
        <v>4005.04484567425</v>
      </c>
      <c r="J760" s="3">
        <v>4502.367279665926</v>
      </c>
      <c r="K760" s="3">
        <v>77.28357696533203</v>
      </c>
      <c r="L760" s="4">
        <v>15464.49176523015</v>
      </c>
      <c r="M760" s="6">
        <v>138.3630462982426</v>
      </c>
      <c r="N760" s="3">
        <v>10693.19113774803</v>
      </c>
      <c r="O760" s="3">
        <v>8.092828750610352</v>
      </c>
      <c r="P760" s="4">
        <v>15096.09098414651</v>
      </c>
      <c r="Q760" s="6">
        <v>589.5026834291598</v>
      </c>
      <c r="R760" s="3">
        <v>4770.744265017457</v>
      </c>
      <c r="S760" s="3">
        <v>133.3295135498047</v>
      </c>
      <c r="T760" s="4">
        <v>15392.91523574615</v>
      </c>
      <c r="U760" s="6">
        <v>0</v>
      </c>
      <c r="V760" s="3">
        <v>0</v>
      </c>
    </row>
    <row r="761" spans="1:22">
      <c r="A761" s="2">
        <v>41614</v>
      </c>
      <c r="B761" s="3">
        <v>20204.92365960315</v>
      </c>
      <c r="C761" s="4" t="s">
        <v>27</v>
      </c>
      <c r="D761" s="4" t="s">
        <v>24</v>
      </c>
      <c r="E761" s="4"/>
      <c r="F761" s="5">
        <v>1.020492365960315</v>
      </c>
      <c r="G761" s="3">
        <v>1.147372722625732</v>
      </c>
      <c r="H761" s="4">
        <v>31529.43573609692</v>
      </c>
      <c r="I761" s="6">
        <v>4005.04484567425</v>
      </c>
      <c r="J761" s="3">
        <v>4595.27920881942</v>
      </c>
      <c r="K761" s="3">
        <v>77.84476470947266</v>
      </c>
      <c r="L761" s="4">
        <v>15576.78578148543</v>
      </c>
      <c r="M761" s="6">
        <v>138.3630462982426</v>
      </c>
      <c r="N761" s="3">
        <v>10770.83878357256</v>
      </c>
      <c r="O761" s="3">
        <v>8.208284378051758</v>
      </c>
      <c r="P761" s="4">
        <v>15311.45803443233</v>
      </c>
      <c r="Q761" s="6">
        <v>589.5026834291598</v>
      </c>
      <c r="R761" s="3">
        <v>4838.805667211163</v>
      </c>
      <c r="S761" s="3">
        <v>134.8418273925781</v>
      </c>
      <c r="T761" s="4">
        <v>15567.51212860109</v>
      </c>
      <c r="U761" s="6">
        <v>0</v>
      </c>
      <c r="V761" s="3">
        <v>0</v>
      </c>
    </row>
    <row r="762" spans="1:22">
      <c r="A762" s="2">
        <v>41617</v>
      </c>
      <c r="B762" s="3">
        <v>20309.12196117523</v>
      </c>
      <c r="C762" s="4" t="s">
        <v>27</v>
      </c>
      <c r="D762" s="4" t="s">
        <v>24</v>
      </c>
      <c r="E762" s="4"/>
      <c r="F762" s="5">
        <v>1.030912196117523</v>
      </c>
      <c r="G762" s="3">
        <v>1.161112427711487</v>
      </c>
      <c r="H762" s="4">
        <v>31906.9984408672</v>
      </c>
      <c r="I762" s="6">
        <v>4005.04484567425</v>
      </c>
      <c r="J762" s="3">
        <v>4650.307343854205</v>
      </c>
      <c r="K762" s="3">
        <v>78.16156768798828</v>
      </c>
      <c r="L762" s="4">
        <v>15640.17825430864</v>
      </c>
      <c r="M762" s="6">
        <v>138.3630462982426</v>
      </c>
      <c r="N762" s="3">
        <v>10814.67260875634</v>
      </c>
      <c r="O762" s="3">
        <v>8.217336654663086</v>
      </c>
      <c r="P762" s="4">
        <v>15328.34384723641</v>
      </c>
      <c r="Q762" s="6">
        <v>589.5026834291598</v>
      </c>
      <c r="R762" s="3">
        <v>4844.142008564684</v>
      </c>
      <c r="S762" s="3">
        <v>135.1508026123047</v>
      </c>
      <c r="T762" s="4">
        <v>15603.18337077824</v>
      </c>
      <c r="U762" s="6">
        <v>0</v>
      </c>
      <c r="V762" s="3">
        <v>0</v>
      </c>
    </row>
    <row r="763" spans="1:22">
      <c r="A763" s="2">
        <v>41618</v>
      </c>
      <c r="B763" s="3">
        <v>20265.20581912186</v>
      </c>
      <c r="C763" s="4" t="s">
        <v>27</v>
      </c>
      <c r="D763" s="4" t="s">
        <v>24</v>
      </c>
      <c r="E763" s="4"/>
      <c r="F763" s="5">
        <v>1.026520581912186</v>
      </c>
      <c r="G763" s="3">
        <v>1.159021258354187</v>
      </c>
      <c r="H763" s="4">
        <v>31849.53377523231</v>
      </c>
      <c r="I763" s="6">
        <v>4005.04484567425</v>
      </c>
      <c r="J763" s="3">
        <v>4641.93211679832</v>
      </c>
      <c r="K763" s="3">
        <v>78.10725402832031</v>
      </c>
      <c r="L763" s="4">
        <v>15629.31005726528</v>
      </c>
      <c r="M763" s="6">
        <v>138.3630462982426</v>
      </c>
      <c r="N763" s="3">
        <v>10807.15760534908</v>
      </c>
      <c r="O763" s="3">
        <v>8.169795036315918</v>
      </c>
      <c r="P763" s="4">
        <v>15239.6613088782</v>
      </c>
      <c r="Q763" s="6">
        <v>589.5026834291598</v>
      </c>
      <c r="R763" s="3">
        <v>4816.116096974463</v>
      </c>
      <c r="S763" s="3">
        <v>134.6873779296875</v>
      </c>
      <c r="T763" s="4">
        <v>15549.68091158706</v>
      </c>
      <c r="U763" s="6">
        <v>0</v>
      </c>
      <c r="V763" s="3">
        <v>0</v>
      </c>
    </row>
    <row r="764" spans="1:22">
      <c r="A764" s="2">
        <v>41619</v>
      </c>
      <c r="B764" s="3">
        <v>19914.03196783369</v>
      </c>
      <c r="C764" s="4" t="s">
        <v>26</v>
      </c>
      <c r="D764" s="4" t="s">
        <v>24</v>
      </c>
      <c r="E764" s="4"/>
      <c r="F764" s="5">
        <v>0.991403196783369</v>
      </c>
      <c r="G764" s="3">
        <v>1.115711450576782</v>
      </c>
      <c r="H764" s="4">
        <v>30659.39409861929</v>
      </c>
      <c r="I764" s="6">
        <v>4005.04484567425</v>
      </c>
      <c r="J764" s="3">
        <v>4468.474394392282</v>
      </c>
      <c r="K764" s="3">
        <v>77.10252380371094</v>
      </c>
      <c r="L764" s="4">
        <v>15428.2629151057</v>
      </c>
      <c r="M764" s="6">
        <v>138.3630462982426</v>
      </c>
      <c r="N764" s="3">
        <v>10668.14007076421</v>
      </c>
      <c r="O764" s="3">
        <v>8.104148864746094</v>
      </c>
      <c r="P764" s="4">
        <v>15117.20714491183</v>
      </c>
      <c r="Q764" s="6">
        <v>589.5026834291598</v>
      </c>
      <c r="R764" s="3">
        <v>4777.417502677201</v>
      </c>
      <c r="S764" s="3">
        <v>133.1587371826172</v>
      </c>
      <c r="T764" s="4">
        <v>15373.19907482725</v>
      </c>
      <c r="U764" s="6">
        <v>0</v>
      </c>
      <c r="V764" s="3">
        <v>0</v>
      </c>
    </row>
    <row r="765" spans="1:22">
      <c r="A765" s="2">
        <v>41620</v>
      </c>
      <c r="B765" s="3">
        <v>19815.49910103459</v>
      </c>
      <c r="C765" s="4" t="s">
        <v>26</v>
      </c>
      <c r="D765" s="4" t="s">
        <v>24</v>
      </c>
      <c r="E765" s="4"/>
      <c r="F765" s="5">
        <v>0.981549910103459</v>
      </c>
      <c r="G765" s="3">
        <v>1.106651425361633</v>
      </c>
      <c r="H765" s="4">
        <v>30410.42750114368</v>
      </c>
      <c r="I765" s="6">
        <v>4005.04484567425</v>
      </c>
      <c r="J765" s="3">
        <v>4432.188587102671</v>
      </c>
      <c r="K765" s="3">
        <v>76.90339660644531</v>
      </c>
      <c r="L765" s="4">
        <v>15388.41743921981</v>
      </c>
      <c r="M765" s="6">
        <v>138.3630462982426</v>
      </c>
      <c r="N765" s="3">
        <v>10640.5882251497</v>
      </c>
      <c r="O765" s="3">
        <v>8.045293807983398</v>
      </c>
      <c r="P765" s="4">
        <v>15007.42089845261</v>
      </c>
      <c r="Q765" s="6">
        <v>589.5026834291598</v>
      </c>
      <c r="R765" s="3">
        <v>4742.722288782217</v>
      </c>
      <c r="S765" s="3">
        <v>132.7196502685547</v>
      </c>
      <c r="T765" s="4">
        <v>15322.50641519518</v>
      </c>
      <c r="U765" s="6">
        <v>0</v>
      </c>
      <c r="V765" s="3">
        <v>0</v>
      </c>
    </row>
    <row r="766" spans="1:22">
      <c r="A766" s="2">
        <v>41621</v>
      </c>
      <c r="B766" s="3">
        <v>19777.91377994279</v>
      </c>
      <c r="C766" s="4" t="s">
        <v>26</v>
      </c>
      <c r="D766" s="4" t="s">
        <v>24</v>
      </c>
      <c r="E766" s="4"/>
      <c r="F766" s="5">
        <v>0.9777913779942791</v>
      </c>
      <c r="G766" s="3">
        <v>1.101374268531799</v>
      </c>
      <c r="H766" s="4">
        <v>30265.41291795332</v>
      </c>
      <c r="I766" s="6">
        <v>4005.04484567425</v>
      </c>
      <c r="J766" s="3">
        <v>4411.05333734153</v>
      </c>
      <c r="K766" s="3">
        <v>76.80381011962891</v>
      </c>
      <c r="L766" s="4">
        <v>15368.49012133711</v>
      </c>
      <c r="M766" s="6">
        <v>138.3630462982426</v>
      </c>
      <c r="N766" s="3">
        <v>10626.80913546365</v>
      </c>
      <c r="O766" s="3">
        <v>8.040762901306152</v>
      </c>
      <c r="P766" s="4">
        <v>14998.96909729035</v>
      </c>
      <c r="Q766" s="6">
        <v>589.5026834291598</v>
      </c>
      <c r="R766" s="3">
        <v>4740.051307137614</v>
      </c>
      <c r="S766" s="3">
        <v>132.6790466308594</v>
      </c>
      <c r="T766" s="4">
        <v>15317.81871825048</v>
      </c>
      <c r="U766" s="6">
        <v>0</v>
      </c>
      <c r="V766" s="3">
        <v>0</v>
      </c>
    </row>
    <row r="767" spans="1:22">
      <c r="A767" s="2">
        <v>41624</v>
      </c>
      <c r="B767" s="3">
        <v>19936.56510022179</v>
      </c>
      <c r="C767" s="4" t="s">
        <v>26</v>
      </c>
      <c r="D767" s="4" t="s">
        <v>24</v>
      </c>
      <c r="E767" s="4"/>
      <c r="F767" s="5">
        <v>0.9936565100221793</v>
      </c>
      <c r="G767" s="3">
        <v>1.120290875434875</v>
      </c>
      <c r="H767" s="4">
        <v>30785.23523020999</v>
      </c>
      <c r="I767" s="6">
        <v>4005.04484567425</v>
      </c>
      <c r="J767" s="3">
        <v>4486.815196316341</v>
      </c>
      <c r="K767" s="3">
        <v>77.22927093505859</v>
      </c>
      <c r="L767" s="4">
        <v>15453.62509483338</v>
      </c>
      <c r="M767" s="6">
        <v>138.3630462982426</v>
      </c>
      <c r="N767" s="3">
        <v>10685.67718996703</v>
      </c>
      <c r="O767" s="3">
        <v>8.081511497497559</v>
      </c>
      <c r="P767" s="4">
        <v>15074.98016023733</v>
      </c>
      <c r="Q767" s="6">
        <v>589.5026834291598</v>
      </c>
      <c r="R767" s="3">
        <v>4764.072713938418</v>
      </c>
      <c r="S767" s="3">
        <v>133.5246734619141</v>
      </c>
      <c r="T767" s="4">
        <v>15415.44648111361</v>
      </c>
      <c r="U767" s="6">
        <v>0</v>
      </c>
      <c r="V767" s="3">
        <v>0</v>
      </c>
    </row>
    <row r="768" spans="1:22">
      <c r="A768" s="2">
        <v>41625</v>
      </c>
      <c r="B768" s="3">
        <v>19874.94952923971</v>
      </c>
      <c r="C768" s="4" t="s">
        <v>26</v>
      </c>
      <c r="D768" s="4" t="s">
        <v>24</v>
      </c>
      <c r="E768" s="4"/>
      <c r="F768" s="5">
        <v>0.9874949529239707</v>
      </c>
      <c r="G768" s="3">
        <v>1.113222360610962</v>
      </c>
      <c r="H768" s="4">
        <v>30590.99470183121</v>
      </c>
      <c r="I768" s="6">
        <v>4005.04484567425</v>
      </c>
      <c r="J768" s="3">
        <v>4458.505477454254</v>
      </c>
      <c r="K768" s="3">
        <v>77.07536315917969</v>
      </c>
      <c r="L768" s="4">
        <v>15422.82805326073</v>
      </c>
      <c r="M768" s="6">
        <v>138.3630462982426</v>
      </c>
      <c r="N768" s="3">
        <v>10664.38204124744</v>
      </c>
      <c r="O768" s="3">
        <v>8.061137199401855</v>
      </c>
      <c r="P768" s="4">
        <v>15036.97462876384</v>
      </c>
      <c r="Q768" s="6">
        <v>589.5026834291598</v>
      </c>
      <c r="R768" s="3">
        <v>4752.062010538016</v>
      </c>
      <c r="S768" s="3">
        <v>133.0531005859375</v>
      </c>
      <c r="T768" s="4">
        <v>15361.00331159981</v>
      </c>
      <c r="U768" s="6">
        <v>0</v>
      </c>
      <c r="V768" s="3">
        <v>0</v>
      </c>
    </row>
    <row r="769" spans="1:22">
      <c r="A769" s="2">
        <v>41626</v>
      </c>
      <c r="B769" s="3">
        <v>20231.5900315474</v>
      </c>
      <c r="C769" s="4" t="s">
        <v>27</v>
      </c>
      <c r="D769" s="4" t="s">
        <v>24</v>
      </c>
      <c r="E769" s="4"/>
      <c r="F769" s="5">
        <v>1.02315900315474</v>
      </c>
      <c r="G769" s="3">
        <v>1.151653647422791</v>
      </c>
      <c r="H769" s="4">
        <v>31647.07418140614</v>
      </c>
      <c r="I769" s="6">
        <v>4005.04484567425</v>
      </c>
      <c r="J769" s="3">
        <v>4612.424504612597</v>
      </c>
      <c r="K769" s="3">
        <v>77.97148132324219</v>
      </c>
      <c r="L769" s="4">
        <v>15602.14185462676</v>
      </c>
      <c r="M769" s="6">
        <v>138.3630462982426</v>
      </c>
      <c r="N769" s="3">
        <v>10788.37168027031</v>
      </c>
      <c r="O769" s="3">
        <v>8.194693565368652</v>
      </c>
      <c r="P769" s="4">
        <v>15286.10618884964</v>
      </c>
      <c r="Q769" s="6">
        <v>589.5026834291598</v>
      </c>
      <c r="R769" s="3">
        <v>4830.793846664489</v>
      </c>
      <c r="S769" s="3">
        <v>135.3703308105469</v>
      </c>
      <c r="T769" s="4">
        <v>15628.52793896446</v>
      </c>
      <c r="U769" s="6">
        <v>0</v>
      </c>
      <c r="V769" s="3">
        <v>0</v>
      </c>
    </row>
    <row r="770" spans="1:22">
      <c r="A770" s="2">
        <v>41627</v>
      </c>
      <c r="B770" s="3">
        <v>20154.73024401049</v>
      </c>
      <c r="C770" s="4" t="s">
        <v>27</v>
      </c>
      <c r="D770" s="4" t="s">
        <v>24</v>
      </c>
      <c r="E770" s="4"/>
      <c r="F770" s="5">
        <v>1.015473024401049</v>
      </c>
      <c r="G770" s="3">
        <v>1.141299247741699</v>
      </c>
      <c r="H770" s="4">
        <v>31362.53858726746</v>
      </c>
      <c r="I770" s="6">
        <v>4005.04484567425</v>
      </c>
      <c r="J770" s="3">
        <v>4570.954669539791</v>
      </c>
      <c r="K770" s="3">
        <v>77.75426483154297</v>
      </c>
      <c r="L770" s="4">
        <v>15558.67669968625</v>
      </c>
      <c r="M770" s="6">
        <v>138.3630462982426</v>
      </c>
      <c r="N770" s="3">
        <v>10758.31694477259</v>
      </c>
      <c r="O770" s="3">
        <v>8.185643196105957</v>
      </c>
      <c r="P770" s="4">
        <v>15269.22393394964</v>
      </c>
      <c r="Q770" s="6">
        <v>589.5026834291598</v>
      </c>
      <c r="R770" s="3">
        <v>4825.458629698106</v>
      </c>
      <c r="S770" s="3">
        <v>135.2483520507812</v>
      </c>
      <c r="T770" s="4">
        <v>15614.44547020234</v>
      </c>
      <c r="U770" s="6">
        <v>0</v>
      </c>
      <c r="V770" s="3">
        <v>0</v>
      </c>
    </row>
    <row r="771" spans="1:22">
      <c r="A771" s="2">
        <v>41628</v>
      </c>
      <c r="B771" s="3">
        <v>20429.88086810553</v>
      </c>
      <c r="C771" s="4" t="s">
        <v>27</v>
      </c>
      <c r="D771" s="4" t="s">
        <v>24</v>
      </c>
      <c r="E771" s="4"/>
      <c r="F771" s="5">
        <v>1.042988086810553</v>
      </c>
      <c r="G771" s="3">
        <v>1.175648808479309</v>
      </c>
      <c r="H771" s="4">
        <v>32306.45353877612</v>
      </c>
      <c r="I771" s="6">
        <v>4005.04484567425</v>
      </c>
      <c r="J771" s="3">
        <v>4708.52620072313</v>
      </c>
      <c r="K771" s="3">
        <v>78.54607391357422</v>
      </c>
      <c r="L771" s="4">
        <v>15717.11818893305</v>
      </c>
      <c r="M771" s="6">
        <v>138.3630462982426</v>
      </c>
      <c r="N771" s="3">
        <v>10867.87406144905</v>
      </c>
      <c r="O771" s="3">
        <v>8.23317813873291</v>
      </c>
      <c r="P771" s="4">
        <v>15357.89401964354</v>
      </c>
      <c r="Q771" s="6">
        <v>589.5026834291598</v>
      </c>
      <c r="R771" s="3">
        <v>4853.480605933346</v>
      </c>
      <c r="S771" s="3">
        <v>135.9313659667969</v>
      </c>
      <c r="T771" s="4">
        <v>15693.29954409901</v>
      </c>
      <c r="U771" s="6">
        <v>0</v>
      </c>
      <c r="V771" s="3">
        <v>0</v>
      </c>
    </row>
    <row r="772" spans="1:22">
      <c r="A772" s="2">
        <v>41631</v>
      </c>
      <c r="B772" s="3">
        <v>20701.78143032559</v>
      </c>
      <c r="C772" s="4" t="s">
        <v>27</v>
      </c>
      <c r="D772" s="4" t="s">
        <v>24</v>
      </c>
      <c r="E772" s="4"/>
      <c r="F772" s="5">
        <v>1.070178143032559</v>
      </c>
      <c r="G772" s="3">
        <v>1.213682174682617</v>
      </c>
      <c r="H772" s="4">
        <v>33351.59828719786</v>
      </c>
      <c r="I772" s="6">
        <v>4005.04484567425</v>
      </c>
      <c r="J772" s="3">
        <v>4860.851537999331</v>
      </c>
      <c r="K772" s="3">
        <v>79.37239837646484</v>
      </c>
      <c r="L772" s="4">
        <v>15882.4662273334</v>
      </c>
      <c r="M772" s="6">
        <v>138.3630462982426</v>
      </c>
      <c r="N772" s="3">
        <v>10982.20683136536</v>
      </c>
      <c r="O772" s="3">
        <v>8.242071151733398</v>
      </c>
      <c r="P772" s="4">
        <v>15374.48274745623</v>
      </c>
      <c r="Q772" s="6">
        <v>589.5026834291598</v>
      </c>
      <c r="R772" s="3">
        <v>4858.723060960904</v>
      </c>
      <c r="S772" s="3">
        <v>137.3705444335938</v>
      </c>
      <c r="T772" s="4">
        <v>15859.45294523806</v>
      </c>
      <c r="U772" s="6">
        <v>0</v>
      </c>
      <c r="V772" s="3">
        <v>0</v>
      </c>
    </row>
    <row r="773" spans="1:22">
      <c r="A773" s="2">
        <v>41632</v>
      </c>
      <c r="B773" s="3">
        <v>20729.7089561511</v>
      </c>
      <c r="C773" s="4" t="s">
        <v>27</v>
      </c>
      <c r="D773" s="4" t="s">
        <v>24</v>
      </c>
      <c r="E773" s="4"/>
      <c r="F773" s="5">
        <v>1.07297089561511</v>
      </c>
      <c r="G773" s="3">
        <v>1.215375185012817</v>
      </c>
      <c r="H773" s="4">
        <v>33398.1216700132</v>
      </c>
      <c r="I773" s="6">
        <v>4005.04484567425</v>
      </c>
      <c r="J773" s="3">
        <v>4867.632120295972</v>
      </c>
      <c r="K773" s="3">
        <v>79.40869903564453</v>
      </c>
      <c r="L773" s="4">
        <v>15889.730011788</v>
      </c>
      <c r="M773" s="6">
        <v>138.3630462982426</v>
      </c>
      <c r="N773" s="3">
        <v>10987.22950115209</v>
      </c>
      <c r="O773" s="3">
        <v>8.269423484802246</v>
      </c>
      <c r="P773" s="4">
        <v>15425.50487103754</v>
      </c>
      <c r="Q773" s="6">
        <v>589.5026834291598</v>
      </c>
      <c r="R773" s="3">
        <v>4874.847334703038</v>
      </c>
      <c r="S773" s="3">
        <v>137.0549774169922</v>
      </c>
      <c r="T773" s="4">
        <v>15823.0206789797</v>
      </c>
      <c r="U773" s="6">
        <v>0</v>
      </c>
      <c r="V773" s="3">
        <v>0</v>
      </c>
    </row>
    <row r="774" spans="1:22">
      <c r="A774" s="2">
        <v>41634</v>
      </c>
      <c r="B774" s="3">
        <v>20848.53181122453</v>
      </c>
      <c r="C774" s="4" t="s">
        <v>27</v>
      </c>
      <c r="D774" s="4" t="s">
        <v>24</v>
      </c>
      <c r="E774" s="4"/>
      <c r="F774" s="5">
        <v>1.084853181122453</v>
      </c>
      <c r="G774" s="3">
        <v>1.227222084999084</v>
      </c>
      <c r="H774" s="4">
        <v>33723.6706955593</v>
      </c>
      <c r="I774" s="6">
        <v>4005.04484567425</v>
      </c>
      <c r="J774" s="3">
        <v>4915.079486023189</v>
      </c>
      <c r="K774" s="3">
        <v>79.67206573486328</v>
      </c>
      <c r="L774" s="4">
        <v>15942.4298519252</v>
      </c>
      <c r="M774" s="6">
        <v>138.3630462982426</v>
      </c>
      <c r="N774" s="3">
        <v>11023.66971994951</v>
      </c>
      <c r="O774" s="3">
        <v>8.328685760498047</v>
      </c>
      <c r="P774" s="4">
        <v>15536.05073001966</v>
      </c>
      <c r="Q774" s="6">
        <v>589.5026834291598</v>
      </c>
      <c r="R774" s="3">
        <v>4909.782605251831</v>
      </c>
      <c r="S774" s="3">
        <v>137.6926879882812</v>
      </c>
      <c r="T774" s="4">
        <v>15896.64447394783</v>
      </c>
      <c r="U774" s="6">
        <v>0</v>
      </c>
      <c r="V774" s="3">
        <v>0</v>
      </c>
    </row>
    <row r="775" spans="1:22">
      <c r="A775" s="2">
        <v>41635</v>
      </c>
      <c r="B775" s="3">
        <v>20786.34417720365</v>
      </c>
      <c r="C775" s="4" t="s">
        <v>27</v>
      </c>
      <c r="D775" s="4" t="s">
        <v>24</v>
      </c>
      <c r="E775" s="4"/>
      <c r="F775" s="5">
        <v>1.078634417720365</v>
      </c>
      <c r="G775" s="3">
        <v>1.218261241912842</v>
      </c>
      <c r="H775" s="4">
        <v>33477.42959128904</v>
      </c>
      <c r="I775" s="6">
        <v>4005.04484567425</v>
      </c>
      <c r="J775" s="3">
        <v>4879.190907607737</v>
      </c>
      <c r="K775" s="3">
        <v>79.4722900390625</v>
      </c>
      <c r="L775" s="4">
        <v>15902.45461107953</v>
      </c>
      <c r="M775" s="6">
        <v>138.3630462982426</v>
      </c>
      <c r="N775" s="3">
        <v>10996.02814610217</v>
      </c>
      <c r="O775" s="3">
        <v>8.330963134765625</v>
      </c>
      <c r="P775" s="4">
        <v>15540.29886750134</v>
      </c>
      <c r="Q775" s="6">
        <v>589.5026834291598</v>
      </c>
      <c r="R775" s="3">
        <v>4911.125123493741</v>
      </c>
      <c r="S775" s="3">
        <v>137.7008209228516</v>
      </c>
      <c r="T775" s="4">
        <v>15897.58342264062</v>
      </c>
      <c r="U775" s="6">
        <v>0</v>
      </c>
      <c r="V775" s="3">
        <v>0</v>
      </c>
    </row>
    <row r="776" spans="1:22">
      <c r="A776" s="2">
        <v>41638</v>
      </c>
      <c r="B776" s="3">
        <v>20745.83967600401</v>
      </c>
      <c r="C776" s="4" t="s">
        <v>27</v>
      </c>
      <c r="D776" s="4" t="s">
        <v>24</v>
      </c>
      <c r="E776" s="4"/>
      <c r="F776" s="5">
        <v>1.074583967600401</v>
      </c>
      <c r="G776" s="3">
        <v>1.211889982223511</v>
      </c>
      <c r="H776" s="4">
        <v>33302.34941117717</v>
      </c>
      <c r="I776" s="6">
        <v>4005.04484567425</v>
      </c>
      <c r="J776" s="3">
        <v>4853.67372682853</v>
      </c>
      <c r="K776" s="3">
        <v>79.354248046875</v>
      </c>
      <c r="L776" s="4">
        <v>15878.8343351061</v>
      </c>
      <c r="M776" s="6">
        <v>138.3630462982426</v>
      </c>
      <c r="N776" s="3">
        <v>10979.69549647199</v>
      </c>
      <c r="O776" s="3">
        <v>8.333245277404785</v>
      </c>
      <c r="P776" s="4">
        <v>15544.55589974324</v>
      </c>
      <c r="Q776" s="6">
        <v>589.5026834291598</v>
      </c>
      <c r="R776" s="3">
        <v>4912.470452703494</v>
      </c>
      <c r="S776" s="3">
        <v>137.6436157226562</v>
      </c>
      <c r="T776" s="4">
        <v>15890.97907245434</v>
      </c>
      <c r="U776" s="6">
        <v>0</v>
      </c>
      <c r="V776" s="3">
        <v>0</v>
      </c>
    </row>
    <row r="777" spans="1:22">
      <c r="A777" s="2">
        <v>41639</v>
      </c>
      <c r="B777" s="3">
        <v>20745.83967600401</v>
      </c>
      <c r="C777" s="4" t="s">
        <v>27</v>
      </c>
      <c r="D777" s="4" t="s">
        <v>27</v>
      </c>
      <c r="E777" s="4" t="s">
        <v>4</v>
      </c>
      <c r="F777" s="5">
        <v>1.074583967600401</v>
      </c>
      <c r="G777" s="3">
        <v>1.235686063766479</v>
      </c>
      <c r="H777" s="4">
        <v>33956.25812713738</v>
      </c>
      <c r="I777" s="6">
        <v>0</v>
      </c>
      <c r="J777" s="3">
        <v>0</v>
      </c>
      <c r="K777" s="3">
        <v>79.87180328369141</v>
      </c>
      <c r="L777" s="4">
        <v>15982.39745953795</v>
      </c>
      <c r="M777" s="6">
        <v>142.8565695615388</v>
      </c>
      <c r="N777" s="3">
        <v>11410.21182180221</v>
      </c>
      <c r="O777" s="3">
        <v>8.356037139892578</v>
      </c>
      <c r="P777" s="4">
        <v>15587.07107464892</v>
      </c>
      <c r="Q777" s="6">
        <v>1117.231493578764</v>
      </c>
      <c r="R777" s="3">
        <v>9335.627854201806</v>
      </c>
      <c r="S777" s="3">
        <v>138.2812194824219</v>
      </c>
      <c r="T777" s="4">
        <v>15964.59053601375</v>
      </c>
      <c r="U777" s="6">
        <v>0</v>
      </c>
      <c r="V777" s="3">
        <v>0</v>
      </c>
    </row>
    <row r="778" spans="1:22">
      <c r="A778" s="2">
        <v>41641</v>
      </c>
      <c r="B778" s="3">
        <v>20564.65744573326</v>
      </c>
      <c r="C778" s="4" t="s">
        <v>27</v>
      </c>
      <c r="D778" s="4" t="s">
        <v>27</v>
      </c>
      <c r="E778" s="4"/>
      <c r="F778" s="5">
        <v>1.056465744573326</v>
      </c>
      <c r="G778" s="3">
        <v>1.206811904907227</v>
      </c>
      <c r="H778" s="4">
        <v>33162.80546939659</v>
      </c>
      <c r="I778" s="6">
        <v>0</v>
      </c>
      <c r="J778" s="3">
        <v>0</v>
      </c>
      <c r="K778" s="3">
        <v>79.24524688720703</v>
      </c>
      <c r="L778" s="4">
        <v>15857.02313533669</v>
      </c>
      <c r="M778" s="6">
        <v>142.8565695615388</v>
      </c>
      <c r="N778" s="3">
        <v>11320.70412436361</v>
      </c>
      <c r="O778" s="3">
        <v>8.273982048034668</v>
      </c>
      <c r="P778" s="4">
        <v>15434.00826180908</v>
      </c>
      <c r="Q778" s="6">
        <v>1117.231493578764</v>
      </c>
      <c r="R778" s="3">
        <v>9243.95332136965</v>
      </c>
      <c r="S778" s="3">
        <v>137.0386657714844</v>
      </c>
      <c r="T778" s="4">
        <v>15821.13749670465</v>
      </c>
      <c r="U778" s="6">
        <v>0</v>
      </c>
      <c r="V778" s="3">
        <v>0</v>
      </c>
    </row>
    <row r="779" spans="1:22">
      <c r="A779" s="2">
        <v>41642</v>
      </c>
      <c r="B779" s="3">
        <v>20495.66209229537</v>
      </c>
      <c r="C779" s="4" t="s">
        <v>26</v>
      </c>
      <c r="D779" s="4" t="s">
        <v>27</v>
      </c>
      <c r="E779" s="4"/>
      <c r="F779" s="5">
        <v>1.049566209229537</v>
      </c>
      <c r="G779" s="3">
        <v>1.180527210235596</v>
      </c>
      <c r="H779" s="4">
        <v>32440.51045998103</v>
      </c>
      <c r="I779" s="6">
        <v>0</v>
      </c>
      <c r="J779" s="3">
        <v>0</v>
      </c>
      <c r="K779" s="3">
        <v>78.67319488525391</v>
      </c>
      <c r="L779" s="4">
        <v>15742.55517434342</v>
      </c>
      <c r="M779" s="6">
        <v>142.8565695615388</v>
      </c>
      <c r="N779" s="3">
        <v>11238.98273775377</v>
      </c>
      <c r="O779" s="3">
        <v>8.285372734069824</v>
      </c>
      <c r="P779" s="4">
        <v>15455.25606502568</v>
      </c>
      <c r="Q779" s="6">
        <v>1117.231493578764</v>
      </c>
      <c r="R779" s="3">
        <v>9256.679354541595</v>
      </c>
      <c r="S779" s="3">
        <v>136.916015625</v>
      </c>
      <c r="T779" s="4">
        <v>15806.97751623056</v>
      </c>
      <c r="U779" s="6">
        <v>0</v>
      </c>
      <c r="V779" s="3">
        <v>0</v>
      </c>
    </row>
    <row r="780" spans="1:22">
      <c r="A780" s="2">
        <v>41645</v>
      </c>
      <c r="B780" s="3">
        <v>20421.04847323026</v>
      </c>
      <c r="C780" s="4" t="s">
        <v>26</v>
      </c>
      <c r="D780" s="4" t="s">
        <v>27</v>
      </c>
      <c r="E780" s="4"/>
      <c r="F780" s="5">
        <v>1.042104847323026</v>
      </c>
      <c r="G780" s="3">
        <v>1.16798198223114</v>
      </c>
      <c r="H780" s="4">
        <v>32095.77160366939</v>
      </c>
      <c r="I780" s="6">
        <v>0</v>
      </c>
      <c r="J780" s="3">
        <v>0</v>
      </c>
      <c r="K780" s="3">
        <v>78.38259124755859</v>
      </c>
      <c r="L780" s="4">
        <v>15684.40520589539</v>
      </c>
      <c r="M780" s="6">
        <v>142.8565695615388</v>
      </c>
      <c r="N780" s="3">
        <v>11197.46809897052</v>
      </c>
      <c r="O780" s="3">
        <v>8.255746841430664</v>
      </c>
      <c r="P780" s="4">
        <v>15399.99291977086</v>
      </c>
      <c r="Q780" s="6">
        <v>1117.231493578764</v>
      </c>
      <c r="R780" s="3">
        <v>9223.580374259742</v>
      </c>
      <c r="S780" s="3">
        <v>136.5726013183594</v>
      </c>
      <c r="T780" s="4">
        <v>15767.33027555502</v>
      </c>
      <c r="U780" s="6">
        <v>0</v>
      </c>
      <c r="V780" s="3">
        <v>0</v>
      </c>
    </row>
    <row r="781" spans="1:22">
      <c r="A781" s="2">
        <v>41646</v>
      </c>
      <c r="B781" s="3">
        <v>20575.75934916422</v>
      </c>
      <c r="C781" s="4" t="s">
        <v>26</v>
      </c>
      <c r="D781" s="4" t="s">
        <v>27</v>
      </c>
      <c r="E781" s="4"/>
      <c r="F781" s="5">
        <v>1.057575934916422</v>
      </c>
      <c r="G781" s="3">
        <v>1.198249697685242</v>
      </c>
      <c r="H781" s="4">
        <v>32927.5187512786</v>
      </c>
      <c r="I781" s="6">
        <v>0</v>
      </c>
      <c r="J781" s="3">
        <v>0</v>
      </c>
      <c r="K781" s="3">
        <v>79.10906982421875</v>
      </c>
      <c r="L781" s="4">
        <v>15829.77402042913</v>
      </c>
      <c r="M781" s="6">
        <v>142.8565695615388</v>
      </c>
      <c r="N781" s="3">
        <v>11301.25033629214</v>
      </c>
      <c r="O781" s="3">
        <v>8.301331520080566</v>
      </c>
      <c r="P781" s="4">
        <v>15485.02504853426</v>
      </c>
      <c r="Q781" s="6">
        <v>1117.231493578764</v>
      </c>
      <c r="R781" s="3">
        <v>9274.50901287208</v>
      </c>
      <c r="S781" s="3">
        <v>137.4228973388672</v>
      </c>
      <c r="T781" s="4">
        <v>15865.49709714234</v>
      </c>
      <c r="U781" s="6">
        <v>0</v>
      </c>
      <c r="V781" s="3">
        <v>0</v>
      </c>
    </row>
    <row r="782" spans="1:22">
      <c r="A782" s="2">
        <v>41647</v>
      </c>
      <c r="B782" s="3">
        <v>20567.30222215193</v>
      </c>
      <c r="C782" s="4" t="s">
        <v>27</v>
      </c>
      <c r="D782" s="4" t="s">
        <v>27</v>
      </c>
      <c r="E782" s="4"/>
      <c r="F782" s="5">
        <v>1.056730222215193</v>
      </c>
      <c r="G782" s="3">
        <v>1.207210302352905</v>
      </c>
      <c r="H782" s="4">
        <v>33173.75330388251</v>
      </c>
      <c r="I782" s="6">
        <v>0</v>
      </c>
      <c r="J782" s="3">
        <v>0</v>
      </c>
      <c r="K782" s="3">
        <v>79.28159332275391</v>
      </c>
      <c r="L782" s="4">
        <v>15864.2960796708</v>
      </c>
      <c r="M782" s="6">
        <v>142.8565695615388</v>
      </c>
      <c r="N782" s="3">
        <v>11325.89645146163</v>
      </c>
      <c r="O782" s="3">
        <v>8.271701812744141</v>
      </c>
      <c r="P782" s="4">
        <v>15429.75478747127</v>
      </c>
      <c r="Q782" s="6">
        <v>1117.231493578764</v>
      </c>
      <c r="R782" s="3">
        <v>9241.405770690304</v>
      </c>
      <c r="S782" s="3">
        <v>137.4800720214844</v>
      </c>
      <c r="T782" s="4">
        <v>15872.097924069</v>
      </c>
      <c r="U782" s="6">
        <v>0</v>
      </c>
      <c r="V782" s="3">
        <v>0</v>
      </c>
    </row>
    <row r="783" spans="1:22">
      <c r="A783" s="2">
        <v>41648</v>
      </c>
      <c r="B783" s="3">
        <v>20544.95868227087</v>
      </c>
      <c r="C783" s="4" t="s">
        <v>26</v>
      </c>
      <c r="D783" s="4" t="s">
        <v>27</v>
      </c>
      <c r="E783" s="4"/>
      <c r="F783" s="5">
        <v>1.054495868227086</v>
      </c>
      <c r="G783" s="3">
        <v>1.194764614105225</v>
      </c>
      <c r="H783" s="4">
        <v>32831.74976827575</v>
      </c>
      <c r="I783" s="6">
        <v>0</v>
      </c>
      <c r="J783" s="3">
        <v>0</v>
      </c>
      <c r="K783" s="3">
        <v>79.01827239990234</v>
      </c>
      <c r="L783" s="4">
        <v>15811.60539941311</v>
      </c>
      <c r="M783" s="6">
        <v>142.8565695615388</v>
      </c>
      <c r="N783" s="3">
        <v>11288.27932772927</v>
      </c>
      <c r="O783" s="3">
        <v>8.285372734069824</v>
      </c>
      <c r="P783" s="4">
        <v>15455.25606502568</v>
      </c>
      <c r="Q783" s="6">
        <v>1117.231493578764</v>
      </c>
      <c r="R783" s="3">
        <v>9256.679354541595</v>
      </c>
      <c r="S783" s="3">
        <v>137.5618591308594</v>
      </c>
      <c r="T783" s="4">
        <v>15881.54025989148</v>
      </c>
      <c r="U783" s="6">
        <v>0</v>
      </c>
      <c r="V783" s="3">
        <v>0</v>
      </c>
    </row>
    <row r="784" spans="1:22">
      <c r="A784" s="2">
        <v>41649</v>
      </c>
      <c r="B784" s="3">
        <v>20609.29768301319</v>
      </c>
      <c r="C784" s="4" t="s">
        <v>27</v>
      </c>
      <c r="D784" s="4" t="s">
        <v>27</v>
      </c>
      <c r="E784" s="4"/>
      <c r="F784" s="5">
        <v>1.060929768301319</v>
      </c>
      <c r="G784" s="3">
        <v>1.206712484359741</v>
      </c>
      <c r="H784" s="4">
        <v>33160.07342452488</v>
      </c>
      <c r="I784" s="6">
        <v>0</v>
      </c>
      <c r="J784" s="3">
        <v>0</v>
      </c>
      <c r="K784" s="3">
        <v>79.27253723144531</v>
      </c>
      <c r="L784" s="4">
        <v>15862.48395017361</v>
      </c>
      <c r="M784" s="6">
        <v>142.8565695615388</v>
      </c>
      <c r="N784" s="3">
        <v>11324.60272932364</v>
      </c>
      <c r="O784" s="3">
        <v>8.31044864654541</v>
      </c>
      <c r="P784" s="4">
        <v>15502.03183007735</v>
      </c>
      <c r="Q784" s="6">
        <v>1117.231493578764</v>
      </c>
      <c r="R784" s="3">
        <v>9284.694953689544</v>
      </c>
      <c r="S784" s="3">
        <v>137.8806762695312</v>
      </c>
      <c r="T784" s="4">
        <v>15918.34775330101</v>
      </c>
      <c r="U784" s="6">
        <v>0</v>
      </c>
      <c r="V784" s="3">
        <v>0</v>
      </c>
    </row>
    <row r="785" spans="1:22">
      <c r="A785" s="2">
        <v>41652</v>
      </c>
      <c r="B785" s="3">
        <v>20329.90773498229</v>
      </c>
      <c r="C785" s="4" t="s">
        <v>26</v>
      </c>
      <c r="D785" s="4" t="s">
        <v>27</v>
      </c>
      <c r="E785" s="4"/>
      <c r="F785" s="5">
        <v>1.032990773498229</v>
      </c>
      <c r="G785" s="3">
        <v>1.15304708480835</v>
      </c>
      <c r="H785" s="4">
        <v>31685.36539544138</v>
      </c>
      <c r="I785" s="6">
        <v>0</v>
      </c>
      <c r="J785" s="3">
        <v>0</v>
      </c>
      <c r="K785" s="3">
        <v>78.10113525390625</v>
      </c>
      <c r="L785" s="4">
        <v>15628.08568670357</v>
      </c>
      <c r="M785" s="6">
        <v>142.8565695615388</v>
      </c>
      <c r="N785" s="3">
        <v>11157.26026123481</v>
      </c>
      <c r="O785" s="3">
        <v>8.210158348083496</v>
      </c>
      <c r="P785" s="4">
        <v>15314.95367519929</v>
      </c>
      <c r="Q785" s="6">
        <v>1117.231493578764</v>
      </c>
      <c r="R785" s="3">
        <v>9172.64747374748</v>
      </c>
      <c r="S785" s="3">
        <v>136.1312408447266</v>
      </c>
      <c r="T785" s="4">
        <v>15716.37513308012</v>
      </c>
      <c r="U785" s="6">
        <v>0</v>
      </c>
      <c r="V785" s="3">
        <v>0</v>
      </c>
    </row>
    <row r="786" spans="1:22">
      <c r="A786" s="2">
        <v>41653</v>
      </c>
      <c r="B786" s="3">
        <v>20621.59024602862</v>
      </c>
      <c r="C786" s="4" t="s">
        <v>27</v>
      </c>
      <c r="D786" s="4" t="s">
        <v>27</v>
      </c>
      <c r="E786" s="4"/>
      <c r="F786" s="5">
        <v>1.062159024602862</v>
      </c>
      <c r="G786" s="3">
        <v>1.219058632850647</v>
      </c>
      <c r="H786" s="4">
        <v>33499.34163942675</v>
      </c>
      <c r="I786" s="6">
        <v>0</v>
      </c>
      <c r="J786" s="3">
        <v>0</v>
      </c>
      <c r="K786" s="3">
        <v>79.59030914306641</v>
      </c>
      <c r="L786" s="4">
        <v>15926.0703071132</v>
      </c>
      <c r="M786" s="6">
        <v>142.8565695615388</v>
      </c>
      <c r="N786" s="3">
        <v>11369.99853452085</v>
      </c>
      <c r="O786" s="3">
        <v>8.280818939208984</v>
      </c>
      <c r="P786" s="4">
        <v>15446.76156901436</v>
      </c>
      <c r="Q786" s="6">
        <v>1117.231493578764</v>
      </c>
      <c r="R786" s="3">
        <v>9251.591711507768</v>
      </c>
      <c r="S786" s="3">
        <v>137.5454864501953</v>
      </c>
      <c r="T786" s="4">
        <v>15879.65003109717</v>
      </c>
      <c r="U786" s="6">
        <v>0</v>
      </c>
      <c r="V786" s="3">
        <v>0</v>
      </c>
    </row>
    <row r="787" spans="1:22">
      <c r="A787" s="2">
        <v>41654</v>
      </c>
      <c r="B787" s="3">
        <v>20735.36516033478</v>
      </c>
      <c r="C787" s="4" t="s">
        <v>27</v>
      </c>
      <c r="D787" s="4" t="s">
        <v>27</v>
      </c>
      <c r="E787" s="4"/>
      <c r="F787" s="5">
        <v>1.073536516033478</v>
      </c>
      <c r="G787" s="3">
        <v>1.247533082962036</v>
      </c>
      <c r="H787" s="4">
        <v>34281.81042851666</v>
      </c>
      <c r="I787" s="6">
        <v>0</v>
      </c>
      <c r="J787" s="3">
        <v>0</v>
      </c>
      <c r="K787" s="3">
        <v>80.24413299560547</v>
      </c>
      <c r="L787" s="4">
        <v>16056.90086621164</v>
      </c>
      <c r="M787" s="6">
        <v>142.8565695615388</v>
      </c>
      <c r="N787" s="3">
        <v>11463.40156719209</v>
      </c>
      <c r="O787" s="3">
        <v>8.299053192138672</v>
      </c>
      <c r="P787" s="4">
        <v>15480.77513210053</v>
      </c>
      <c r="Q787" s="6">
        <v>1117.231493578764</v>
      </c>
      <c r="R787" s="3">
        <v>9271.963593142696</v>
      </c>
      <c r="S787" s="3">
        <v>138.3221130371094</v>
      </c>
      <c r="T787" s="4">
        <v>15969.31170392499</v>
      </c>
      <c r="U787" s="6">
        <v>0</v>
      </c>
      <c r="V787" s="3">
        <v>0</v>
      </c>
    </row>
    <row r="788" spans="1:22">
      <c r="A788" s="2">
        <v>41655</v>
      </c>
      <c r="B788" s="3">
        <v>20739.20539211128</v>
      </c>
      <c r="C788" s="4" t="s">
        <v>27</v>
      </c>
      <c r="D788" s="4" t="s">
        <v>27</v>
      </c>
      <c r="E788" s="4"/>
      <c r="F788" s="5">
        <v>1.073920539211128</v>
      </c>
      <c r="G788" s="3">
        <v>1.250122666358948</v>
      </c>
      <c r="H788" s="4">
        <v>34352.97135267506</v>
      </c>
      <c r="I788" s="6">
        <v>0</v>
      </c>
      <c r="J788" s="3">
        <v>0</v>
      </c>
      <c r="K788" s="3">
        <v>80.25319671630859</v>
      </c>
      <c r="L788" s="4">
        <v>16058.71452235541</v>
      </c>
      <c r="M788" s="6">
        <v>142.8565695615388</v>
      </c>
      <c r="N788" s="3">
        <v>11464.6963792392</v>
      </c>
      <c r="O788" s="3">
        <v>8.301331520080566</v>
      </c>
      <c r="P788" s="4">
        <v>15485.02504853426</v>
      </c>
      <c r="Q788" s="6">
        <v>1117.231493578764</v>
      </c>
      <c r="R788" s="3">
        <v>9274.50901287208</v>
      </c>
      <c r="S788" s="3">
        <v>138.1095581054688</v>
      </c>
      <c r="T788" s="4">
        <v>15944.77220056543</v>
      </c>
      <c r="U788" s="6">
        <v>0</v>
      </c>
      <c r="V788" s="3">
        <v>0</v>
      </c>
    </row>
    <row r="789" spans="1:22">
      <c r="A789" s="2">
        <v>41656</v>
      </c>
      <c r="B789" s="3">
        <v>20628.50705172943</v>
      </c>
      <c r="C789" s="4" t="s">
        <v>27</v>
      </c>
      <c r="D789" s="4" t="s">
        <v>27</v>
      </c>
      <c r="E789" s="4"/>
      <c r="F789" s="5">
        <v>1.062850705172943</v>
      </c>
      <c r="G789" s="3">
        <v>1.227920055389404</v>
      </c>
      <c r="H789" s="4">
        <v>33742.85069882531</v>
      </c>
      <c r="I789" s="6">
        <v>0</v>
      </c>
      <c r="J789" s="3">
        <v>0</v>
      </c>
      <c r="K789" s="3">
        <v>79.79915618896484</v>
      </c>
      <c r="L789" s="4">
        <v>15967.86073074923</v>
      </c>
      <c r="M789" s="6">
        <v>142.8565695615388</v>
      </c>
      <c r="N789" s="3">
        <v>11399.83370706096</v>
      </c>
      <c r="O789" s="3">
        <v>8.260305404663086</v>
      </c>
      <c r="P789" s="4">
        <v>15408.49631054241</v>
      </c>
      <c r="Q789" s="6">
        <v>1117.231493578764</v>
      </c>
      <c r="R789" s="3">
        <v>9228.673344668474</v>
      </c>
      <c r="S789" s="3">
        <v>137.5127868652344</v>
      </c>
      <c r="T789" s="4">
        <v>15875.87485839799</v>
      </c>
      <c r="U789" s="6">
        <v>0</v>
      </c>
      <c r="V789" s="3">
        <v>0</v>
      </c>
    </row>
    <row r="790" spans="1:22">
      <c r="A790" s="2">
        <v>41660</v>
      </c>
      <c r="B790" s="3">
        <v>20723.06135982781</v>
      </c>
      <c r="C790" s="4" t="s">
        <v>27</v>
      </c>
      <c r="D790" s="4" t="s">
        <v>27</v>
      </c>
      <c r="E790" s="4"/>
      <c r="F790" s="5">
        <v>1.072306135982781</v>
      </c>
      <c r="G790" s="3">
        <v>1.255399465560913</v>
      </c>
      <c r="H790" s="4">
        <v>34497.97610836587</v>
      </c>
      <c r="I790" s="6">
        <v>0</v>
      </c>
      <c r="J790" s="3">
        <v>0</v>
      </c>
      <c r="K790" s="3">
        <v>80.40757751464844</v>
      </c>
      <c r="L790" s="4">
        <v>16089.60621601637</v>
      </c>
      <c r="M790" s="6">
        <v>142.8565695615388</v>
      </c>
      <c r="N790" s="3">
        <v>11486.7506904962</v>
      </c>
      <c r="O790" s="3">
        <v>8.267141342163086</v>
      </c>
      <c r="P790" s="4">
        <v>15421.24783879564</v>
      </c>
      <c r="Q790" s="6">
        <v>1117.231493578764</v>
      </c>
      <c r="R790" s="3">
        <v>9236.310669331609</v>
      </c>
      <c r="S790" s="3">
        <v>137.9461059570312</v>
      </c>
      <c r="T790" s="4">
        <v>15925.901621959</v>
      </c>
      <c r="U790" s="6">
        <v>0</v>
      </c>
      <c r="V790" s="3">
        <v>0</v>
      </c>
    </row>
    <row r="791" spans="1:22">
      <c r="A791" s="2">
        <v>41661</v>
      </c>
      <c r="B791" s="3">
        <v>20768.17539472582</v>
      </c>
      <c r="C791" s="4" t="s">
        <v>27</v>
      </c>
      <c r="D791" s="4" t="s">
        <v>27</v>
      </c>
      <c r="E791" s="4"/>
      <c r="F791" s="5">
        <v>1.076817539472582</v>
      </c>
      <c r="G791" s="3">
        <v>1.267048120498657</v>
      </c>
      <c r="H791" s="4">
        <v>34818.07742333445</v>
      </c>
      <c r="I791" s="6">
        <v>0</v>
      </c>
      <c r="J791" s="3">
        <v>0</v>
      </c>
      <c r="K791" s="3">
        <v>80.61640930175781</v>
      </c>
      <c r="L791" s="4">
        <v>16131.39358635923</v>
      </c>
      <c r="M791" s="6">
        <v>142.8565695615388</v>
      </c>
      <c r="N791" s="3">
        <v>11516.58368321805</v>
      </c>
      <c r="O791" s="3">
        <v>8.280818939208984</v>
      </c>
      <c r="P791" s="4">
        <v>15446.76156901436</v>
      </c>
      <c r="Q791" s="6">
        <v>1117.231493578764</v>
      </c>
      <c r="R791" s="3">
        <v>9251.591711507768</v>
      </c>
      <c r="S791" s="3">
        <v>138.0278167724609</v>
      </c>
      <c r="T791" s="4">
        <v>15935.3351496324</v>
      </c>
      <c r="U791" s="6">
        <v>0</v>
      </c>
      <c r="V791" s="3">
        <v>0</v>
      </c>
    </row>
    <row r="792" spans="1:22">
      <c r="A792" s="2">
        <v>41662</v>
      </c>
      <c r="B792" s="3">
        <v>20635.04030995987</v>
      </c>
      <c r="C792" s="4" t="s">
        <v>27</v>
      </c>
      <c r="D792" s="4" t="s">
        <v>27</v>
      </c>
      <c r="E792" s="4"/>
      <c r="F792" s="5">
        <v>1.063504030995987</v>
      </c>
      <c r="G792" s="3">
        <v>1.251814961433411</v>
      </c>
      <c r="H792" s="4">
        <v>34399.47508049132</v>
      </c>
      <c r="I792" s="6">
        <v>0</v>
      </c>
      <c r="J792" s="3">
        <v>0</v>
      </c>
      <c r="K792" s="3">
        <v>80.34402465820312</v>
      </c>
      <c r="L792" s="4">
        <v>16076.88924995777</v>
      </c>
      <c r="M792" s="6">
        <v>142.8565695615388</v>
      </c>
      <c r="N792" s="3">
        <v>11477.67174743859</v>
      </c>
      <c r="O792" s="3">
        <v>8.19648265838623</v>
      </c>
      <c r="P792" s="4">
        <v>15289.44350288466</v>
      </c>
      <c r="Q792" s="6">
        <v>1117.231493578764</v>
      </c>
      <c r="R792" s="3">
        <v>9157.368562521284</v>
      </c>
      <c r="S792" s="3">
        <v>136.916015625</v>
      </c>
      <c r="T792" s="4">
        <v>15806.97751623056</v>
      </c>
      <c r="U792" s="6">
        <v>0</v>
      </c>
      <c r="V792" s="3">
        <v>0</v>
      </c>
    </row>
    <row r="793" spans="1:22">
      <c r="A793" s="2">
        <v>41663</v>
      </c>
      <c r="B793" s="3">
        <v>20251.43705417644</v>
      </c>
      <c r="C793" s="4" t="s">
        <v>26</v>
      </c>
      <c r="D793" s="4" t="s">
        <v>27</v>
      </c>
      <c r="E793" s="4"/>
      <c r="F793" s="5">
        <v>1.025143705417644</v>
      </c>
      <c r="G793" s="3">
        <v>1.177639365196228</v>
      </c>
      <c r="H793" s="4">
        <v>32361.15340120751</v>
      </c>
      <c r="I793" s="6">
        <v>0</v>
      </c>
      <c r="J793" s="3">
        <v>0</v>
      </c>
      <c r="K793" s="3">
        <v>78.76399993896484</v>
      </c>
      <c r="L793" s="4">
        <v>15760.72532200602</v>
      </c>
      <c r="M793" s="6">
        <v>142.8565695615388</v>
      </c>
      <c r="N793" s="3">
        <v>11251.95483622577</v>
      </c>
      <c r="O793" s="3">
        <v>8.055163383483887</v>
      </c>
      <c r="P793" s="4">
        <v>15025.83127315862</v>
      </c>
      <c r="Q793" s="6">
        <v>1117.231493578764</v>
      </c>
      <c r="R793" s="3">
        <v>8999.482217950672</v>
      </c>
      <c r="S793" s="3">
        <v>133.9729919433594</v>
      </c>
      <c r="T793" s="4">
        <v>15467.20492678534</v>
      </c>
      <c r="U793" s="6">
        <v>0</v>
      </c>
      <c r="V793" s="3">
        <v>0</v>
      </c>
    </row>
    <row r="794" spans="1:22">
      <c r="A794" s="2">
        <v>41666</v>
      </c>
      <c r="B794" s="3">
        <v>20117.00853680445</v>
      </c>
      <c r="C794" s="4" t="s">
        <v>26</v>
      </c>
      <c r="D794" s="4" t="s">
        <v>27</v>
      </c>
      <c r="E794" s="4"/>
      <c r="F794" s="5">
        <v>1.011700853680445</v>
      </c>
      <c r="G794" s="3">
        <v>1.143389582633972</v>
      </c>
      <c r="H794" s="4">
        <v>31419.98032207009</v>
      </c>
      <c r="I794" s="6">
        <v>0</v>
      </c>
      <c r="J794" s="3">
        <v>0</v>
      </c>
      <c r="K794" s="3">
        <v>78.00125122070312</v>
      </c>
      <c r="L794" s="4">
        <v>15608.09882960403</v>
      </c>
      <c r="M794" s="6">
        <v>142.8565695615388</v>
      </c>
      <c r="N794" s="3">
        <v>11142.99117089744</v>
      </c>
      <c r="O794" s="3">
        <v>8.032370567321777</v>
      </c>
      <c r="P794" s="4">
        <v>14983.3143193009</v>
      </c>
      <c r="Q794" s="6">
        <v>1117.231493578764</v>
      </c>
      <c r="R794" s="3">
        <v>8974.017365907011</v>
      </c>
      <c r="S794" s="3">
        <v>133.3189849853516</v>
      </c>
      <c r="T794" s="4">
        <v>15391.69971117198</v>
      </c>
      <c r="U794" s="6">
        <v>0</v>
      </c>
      <c r="V794" s="3">
        <v>0</v>
      </c>
    </row>
    <row r="795" spans="1:22">
      <c r="A795" s="2">
        <v>41667</v>
      </c>
      <c r="B795" s="3">
        <v>20164.00511857832</v>
      </c>
      <c r="C795" s="4" t="s">
        <v>26</v>
      </c>
      <c r="D795" s="4" t="s">
        <v>27</v>
      </c>
      <c r="E795" s="4"/>
      <c r="F795" s="5">
        <v>1.016400511857833</v>
      </c>
      <c r="G795" s="3">
        <v>1.142991542816162</v>
      </c>
      <c r="H795" s="4">
        <v>31409.04231508372</v>
      </c>
      <c r="I795" s="6">
        <v>0</v>
      </c>
      <c r="J795" s="3">
        <v>0</v>
      </c>
      <c r="K795" s="3">
        <v>77.95586395263672</v>
      </c>
      <c r="L795" s="4">
        <v>15599.0168090659</v>
      </c>
      <c r="M795" s="6">
        <v>142.8565695615388</v>
      </c>
      <c r="N795" s="3">
        <v>11136.50730147971</v>
      </c>
      <c r="O795" s="3">
        <v>8.080239295959473</v>
      </c>
      <c r="P795" s="4">
        <v>15072.60703821029</v>
      </c>
      <c r="Q795" s="6">
        <v>1117.231493578764</v>
      </c>
      <c r="R795" s="3">
        <v>9027.49781709862</v>
      </c>
      <c r="S795" s="3">
        <v>134.1446533203125</v>
      </c>
      <c r="T795" s="4">
        <v>15487.02326223366</v>
      </c>
      <c r="U795" s="6">
        <v>0</v>
      </c>
      <c r="V795" s="3">
        <v>0</v>
      </c>
    </row>
    <row r="796" spans="1:22">
      <c r="A796" s="2">
        <v>41668</v>
      </c>
      <c r="B796" s="3">
        <v>19950.43265789495</v>
      </c>
      <c r="C796" s="4" t="s">
        <v>24</v>
      </c>
      <c r="D796" s="4" t="s">
        <v>27</v>
      </c>
      <c r="E796" s="4"/>
      <c r="F796" s="5">
        <v>0.9950432657894948</v>
      </c>
      <c r="G796" s="3">
        <v>1.106949687004089</v>
      </c>
      <c r="H796" s="4">
        <v>30418.6236357588</v>
      </c>
      <c r="I796" s="6">
        <v>0</v>
      </c>
      <c r="J796" s="3">
        <v>0</v>
      </c>
      <c r="K796" s="3">
        <v>77.12044525146484</v>
      </c>
      <c r="L796" s="4">
        <v>15431.84900793543</v>
      </c>
      <c r="M796" s="6">
        <v>142.8565695615388</v>
      </c>
      <c r="N796" s="3">
        <v>11017.16225168273</v>
      </c>
      <c r="O796" s="3">
        <v>7.995899200439453</v>
      </c>
      <c r="P796" s="4">
        <v>14915.28185627242</v>
      </c>
      <c r="Q796" s="6">
        <v>1117.231493578764</v>
      </c>
      <c r="R796" s="3">
        <v>8933.270406212214</v>
      </c>
      <c r="S796" s="3">
        <v>132.7467498779297</v>
      </c>
      <c r="T796" s="4">
        <v>15325.63506975129</v>
      </c>
      <c r="U796" s="6">
        <v>0</v>
      </c>
      <c r="V796" s="3">
        <v>0</v>
      </c>
    </row>
    <row r="797" spans="1:22">
      <c r="A797" s="2">
        <v>41669</v>
      </c>
      <c r="B797" s="3">
        <v>20189.74813279355</v>
      </c>
      <c r="C797" s="4" t="s">
        <v>26</v>
      </c>
      <c r="D797" s="4" t="s">
        <v>27</v>
      </c>
      <c r="E797" s="4"/>
      <c r="F797" s="5">
        <v>1.018974813279355</v>
      </c>
      <c r="G797" s="3">
        <v>1.165294408798218</v>
      </c>
      <c r="H797" s="4">
        <v>32021.91794463744</v>
      </c>
      <c r="I797" s="6">
        <v>0</v>
      </c>
      <c r="J797" s="3">
        <v>0</v>
      </c>
      <c r="K797" s="3">
        <v>78.54607391357422</v>
      </c>
      <c r="L797" s="4">
        <v>15717.11818893305</v>
      </c>
      <c r="M797" s="6">
        <v>142.8565695615388</v>
      </c>
      <c r="N797" s="3">
        <v>11220.82267182029</v>
      </c>
      <c r="O797" s="3">
        <v>8.027812957763672</v>
      </c>
      <c r="P797" s="4">
        <v>14974.8127074814</v>
      </c>
      <c r="Q797" s="6">
        <v>1117.231493578764</v>
      </c>
      <c r="R797" s="3">
        <v>8968.92546097326</v>
      </c>
      <c r="S797" s="3">
        <v>134.2346038818359</v>
      </c>
      <c r="T797" s="4">
        <v>15497.40807000858</v>
      </c>
      <c r="U797" s="6">
        <v>0</v>
      </c>
      <c r="V797" s="3">
        <v>0</v>
      </c>
    </row>
    <row r="798" spans="1:22">
      <c r="A798" s="2">
        <v>41670</v>
      </c>
      <c r="B798" s="3">
        <v>20111.52218530902</v>
      </c>
      <c r="C798" s="4" t="s">
        <v>26</v>
      </c>
      <c r="D798" s="4" t="s">
        <v>27</v>
      </c>
      <c r="E798" s="4"/>
      <c r="F798" s="5">
        <v>1.011152218530901</v>
      </c>
      <c r="G798" s="3">
        <v>1.157129764556885</v>
      </c>
      <c r="H798" s="4">
        <v>31797.5561301731</v>
      </c>
      <c r="I798" s="6">
        <v>0</v>
      </c>
      <c r="J798" s="3">
        <v>0</v>
      </c>
      <c r="K798" s="3">
        <v>78.33719635009766</v>
      </c>
      <c r="L798" s="4">
        <v>15675.32165871067</v>
      </c>
      <c r="M798" s="6">
        <v>142.8565695615388</v>
      </c>
      <c r="N798" s="3">
        <v>11190.98313964365</v>
      </c>
      <c r="O798" s="3">
        <v>7.984503746032715</v>
      </c>
      <c r="P798" s="4">
        <v>14894.0251582956</v>
      </c>
      <c r="Q798" s="6">
        <v>1117.231493578764</v>
      </c>
      <c r="R798" s="3">
        <v>8920.539045665364</v>
      </c>
      <c r="S798" s="3">
        <v>133.4007720947266</v>
      </c>
      <c r="T798" s="4">
        <v>15401.14204699447</v>
      </c>
      <c r="U798" s="6">
        <v>0</v>
      </c>
      <c r="V798" s="3">
        <v>0</v>
      </c>
    </row>
    <row r="799" spans="1:22">
      <c r="A799" s="2">
        <v>41673</v>
      </c>
      <c r="B799" s="3">
        <v>19645.86360048757</v>
      </c>
      <c r="C799" s="4" t="s">
        <v>24</v>
      </c>
      <c r="D799" s="4" t="s">
        <v>27</v>
      </c>
      <c r="E799" s="4"/>
      <c r="F799" s="5">
        <v>0.9645863600487565</v>
      </c>
      <c r="G799" s="3">
        <v>1.08046567440033</v>
      </c>
      <c r="H799" s="4">
        <v>29690.8514332671</v>
      </c>
      <c r="I799" s="6">
        <v>0</v>
      </c>
      <c r="J799" s="3">
        <v>0</v>
      </c>
      <c r="K799" s="3">
        <v>76.53929138183594</v>
      </c>
      <c r="L799" s="4">
        <v>15315.55975756547</v>
      </c>
      <c r="M799" s="6">
        <v>142.8565695615388</v>
      </c>
      <c r="N799" s="3">
        <v>10934.14060348013</v>
      </c>
      <c r="O799" s="3">
        <v>7.797598838806152</v>
      </c>
      <c r="P799" s="4">
        <v>14545.37902085412</v>
      </c>
      <c r="Q799" s="6">
        <v>1117.231493578764</v>
      </c>
      <c r="R799" s="3">
        <v>8711.722997007431</v>
      </c>
      <c r="S799" s="3">
        <v>130.4822235107422</v>
      </c>
      <c r="T799" s="4">
        <v>15064.19511177673</v>
      </c>
      <c r="U799" s="6">
        <v>0</v>
      </c>
      <c r="V799" s="3">
        <v>0</v>
      </c>
    </row>
    <row r="800" spans="1:22">
      <c r="A800" s="2">
        <v>41674</v>
      </c>
      <c r="B800" s="3">
        <v>19741.56688202408</v>
      </c>
      <c r="C800" s="4" t="s">
        <v>24</v>
      </c>
      <c r="D800" s="4" t="s">
        <v>27</v>
      </c>
      <c r="E800" s="4"/>
      <c r="F800" s="5">
        <v>0.9741566882024075</v>
      </c>
      <c r="G800" s="3">
        <v>1.10157322883606</v>
      </c>
      <c r="H800" s="4">
        <v>30270.88028352991</v>
      </c>
      <c r="I800" s="6">
        <v>0</v>
      </c>
      <c r="J800" s="3">
        <v>0</v>
      </c>
      <c r="K800" s="3">
        <v>77.10225677490234</v>
      </c>
      <c r="L800" s="4">
        <v>15428.2094824752</v>
      </c>
      <c r="M800" s="6">
        <v>142.8565695615388</v>
      </c>
      <c r="N800" s="3">
        <v>11014.56390831547</v>
      </c>
      <c r="O800" s="3">
        <v>7.811275482177734</v>
      </c>
      <c r="P800" s="4">
        <v>14570.8909721208</v>
      </c>
      <c r="Q800" s="6">
        <v>1117.231493578764</v>
      </c>
      <c r="R800" s="3">
        <v>8727.002973708608</v>
      </c>
      <c r="S800" s="3">
        <v>131.3651885986328</v>
      </c>
      <c r="T800" s="4">
        <v>15166.1335828036</v>
      </c>
      <c r="U800" s="6">
        <v>0</v>
      </c>
      <c r="V800" s="3">
        <v>0</v>
      </c>
    </row>
    <row r="801" spans="1:22">
      <c r="A801" s="2">
        <v>41675</v>
      </c>
      <c r="B801" s="3">
        <v>19710.48873116561</v>
      </c>
      <c r="C801" s="4" t="s">
        <v>24</v>
      </c>
      <c r="D801" s="4" t="s">
        <v>27</v>
      </c>
      <c r="E801" s="4"/>
      <c r="F801" s="5">
        <v>0.9710488731165605</v>
      </c>
      <c r="G801" s="3">
        <v>1.091417551040649</v>
      </c>
      <c r="H801" s="4">
        <v>29991.80550330147</v>
      </c>
      <c r="I801" s="6">
        <v>0</v>
      </c>
      <c r="J801" s="3">
        <v>0</v>
      </c>
      <c r="K801" s="3">
        <v>76.90252685546875</v>
      </c>
      <c r="L801" s="4">
        <v>15388.24340150905</v>
      </c>
      <c r="M801" s="6">
        <v>142.8565695615388</v>
      </c>
      <c r="N801" s="3">
        <v>10986.03117718638</v>
      </c>
      <c r="O801" s="3">
        <v>7.80899715423584</v>
      </c>
      <c r="P801" s="4">
        <v>14566.64105568707</v>
      </c>
      <c r="Q801" s="6">
        <v>1117.231493578764</v>
      </c>
      <c r="R801" s="3">
        <v>8724.457553979224</v>
      </c>
      <c r="S801" s="3">
        <v>131.1444091796875</v>
      </c>
      <c r="T801" s="4">
        <v>15140.64456097234</v>
      </c>
      <c r="U801" s="6">
        <v>0</v>
      </c>
      <c r="V801" s="3">
        <v>0</v>
      </c>
    </row>
    <row r="802" spans="1:22">
      <c r="A802" s="2">
        <v>41676</v>
      </c>
      <c r="B802" s="3">
        <v>19939.71638655794</v>
      </c>
      <c r="C802" s="4" t="s">
        <v>24</v>
      </c>
      <c r="D802" s="4" t="s">
        <v>27</v>
      </c>
      <c r="E802" s="4"/>
      <c r="F802" s="5">
        <v>0.9939716386557942</v>
      </c>
      <c r="G802" s="3">
        <v>1.133234262466431</v>
      </c>
      <c r="H802" s="4">
        <v>31140.91536934118</v>
      </c>
      <c r="I802" s="6">
        <v>0</v>
      </c>
      <c r="J802" s="3">
        <v>0</v>
      </c>
      <c r="K802" s="3">
        <v>77.88321685791016</v>
      </c>
      <c r="L802" s="4">
        <v>15584.48008027718</v>
      </c>
      <c r="M802" s="6">
        <v>142.8565695615388</v>
      </c>
      <c r="N802" s="3">
        <v>11126.12918673846</v>
      </c>
      <c r="O802" s="3">
        <v>7.888774394989014</v>
      </c>
      <c r="P802" s="4">
        <v>14715.4548415692</v>
      </c>
      <c r="Q802" s="6">
        <v>1117.231493578764</v>
      </c>
      <c r="R802" s="3">
        <v>8813.587199819483</v>
      </c>
      <c r="S802" s="3">
        <v>132.9020385742188</v>
      </c>
      <c r="T802" s="4">
        <v>15343.56317640529</v>
      </c>
      <c r="U802" s="6">
        <v>0</v>
      </c>
      <c r="V802" s="3">
        <v>0</v>
      </c>
    </row>
    <row r="803" spans="1:22">
      <c r="A803" s="2">
        <v>41677</v>
      </c>
      <c r="B803" s="3">
        <v>20245.14177498901</v>
      </c>
      <c r="C803" s="4" t="s">
        <v>26</v>
      </c>
      <c r="D803" s="4" t="s">
        <v>27</v>
      </c>
      <c r="E803" s="4"/>
      <c r="F803" s="5">
        <v>1.024514177498901</v>
      </c>
      <c r="G803" s="3">
        <v>1.193371295928955</v>
      </c>
      <c r="H803" s="4">
        <v>32793.46183007368</v>
      </c>
      <c r="I803" s="6">
        <v>0</v>
      </c>
      <c r="J803" s="3">
        <v>0</v>
      </c>
      <c r="K803" s="3">
        <v>79.27253723144531</v>
      </c>
      <c r="L803" s="4">
        <v>15862.48395017361</v>
      </c>
      <c r="M803" s="6">
        <v>142.8565695615388</v>
      </c>
      <c r="N803" s="3">
        <v>11324.60272932364</v>
      </c>
      <c r="O803" s="3">
        <v>7.984503746032715</v>
      </c>
      <c r="P803" s="4">
        <v>14894.0251582956</v>
      </c>
      <c r="Q803" s="6">
        <v>1117.231493578764</v>
      </c>
      <c r="R803" s="3">
        <v>8920.539045665364</v>
      </c>
      <c r="S803" s="3">
        <v>134.6187896728516</v>
      </c>
      <c r="T803" s="4">
        <v>15541.76238555682</v>
      </c>
      <c r="U803" s="6">
        <v>0</v>
      </c>
      <c r="V803" s="3">
        <v>0</v>
      </c>
    </row>
    <row r="804" spans="1:22">
      <c r="A804" s="2">
        <v>41680</v>
      </c>
      <c r="B804" s="3">
        <v>20330.37412454977</v>
      </c>
      <c r="C804" s="4" t="s">
        <v>26</v>
      </c>
      <c r="D804" s="4" t="s">
        <v>27</v>
      </c>
      <c r="E804" s="4"/>
      <c r="F804" s="5">
        <v>1.033037412454977</v>
      </c>
      <c r="G804" s="3">
        <v>1.215274572372437</v>
      </c>
      <c r="H804" s="4">
        <v>33395.3568668097</v>
      </c>
      <c r="I804" s="6">
        <v>0</v>
      </c>
      <c r="J804" s="3">
        <v>0</v>
      </c>
      <c r="K804" s="3">
        <v>79.72655487060547</v>
      </c>
      <c r="L804" s="4">
        <v>15953.33316184003</v>
      </c>
      <c r="M804" s="6">
        <v>142.8565695615388</v>
      </c>
      <c r="N804" s="3">
        <v>11389.46213177449</v>
      </c>
      <c r="O804" s="3">
        <v>8.002738952636719</v>
      </c>
      <c r="P804" s="4">
        <v>14928.04050033382</v>
      </c>
      <c r="Q804" s="6">
        <v>1117.231493578764</v>
      </c>
      <c r="R804" s="3">
        <v>8940.911992775273</v>
      </c>
      <c r="S804" s="3">
        <v>134.8314056396484</v>
      </c>
      <c r="T804" s="4">
        <v>15566.30893543565</v>
      </c>
      <c r="U804" s="6">
        <v>0</v>
      </c>
      <c r="V804" s="3">
        <v>0</v>
      </c>
    </row>
    <row r="805" spans="1:22">
      <c r="A805" s="2">
        <v>41681</v>
      </c>
      <c r="B805" s="3">
        <v>20559.40899997838</v>
      </c>
      <c r="C805" s="4" t="s">
        <v>27</v>
      </c>
      <c r="D805" s="4" t="s">
        <v>27</v>
      </c>
      <c r="E805" s="4"/>
      <c r="F805" s="5">
        <v>1.055940899997838</v>
      </c>
      <c r="G805" s="3">
        <v>1.256892561912537</v>
      </c>
      <c r="H805" s="4">
        <v>34539.00591893918</v>
      </c>
      <c r="I805" s="6">
        <v>0</v>
      </c>
      <c r="J805" s="3">
        <v>0</v>
      </c>
      <c r="K805" s="3">
        <v>80.63457489013672</v>
      </c>
      <c r="L805" s="4">
        <v>16135.0285318797</v>
      </c>
      <c r="M805" s="6">
        <v>142.8565695615388</v>
      </c>
      <c r="N805" s="3">
        <v>11519.17875685793</v>
      </c>
      <c r="O805" s="3">
        <v>8.091635704040527</v>
      </c>
      <c r="P805" s="4">
        <v>15093.86551513915</v>
      </c>
      <c r="Q805" s="6">
        <v>1117.231493578764</v>
      </c>
      <c r="R805" s="3">
        <v>9040.23024312045</v>
      </c>
      <c r="S805" s="3">
        <v>136.3192138671875</v>
      </c>
      <c r="T805" s="4">
        <v>15738.07665080348</v>
      </c>
      <c r="U805" s="6">
        <v>0</v>
      </c>
      <c r="V805" s="3">
        <v>0</v>
      </c>
    </row>
    <row r="806" spans="1:22">
      <c r="A806" s="2">
        <v>41682</v>
      </c>
      <c r="B806" s="3">
        <v>20586.55090540091</v>
      </c>
      <c r="C806" s="4" t="s">
        <v>27</v>
      </c>
      <c r="D806" s="4" t="s">
        <v>27</v>
      </c>
      <c r="E806" s="4"/>
      <c r="F806" s="5">
        <v>1.058655090540091</v>
      </c>
      <c r="G806" s="3">
        <v>1.262866377830505</v>
      </c>
      <c r="H806" s="4">
        <v>34703.16447123056</v>
      </c>
      <c r="I806" s="6">
        <v>0</v>
      </c>
      <c r="J806" s="3">
        <v>0</v>
      </c>
      <c r="K806" s="3">
        <v>80.7889404296875</v>
      </c>
      <c r="L806" s="4">
        <v>16165.91717224749</v>
      </c>
      <c r="M806" s="6">
        <v>142.8565695615388</v>
      </c>
      <c r="N806" s="3">
        <v>11541.23088829667</v>
      </c>
      <c r="O806" s="3">
        <v>8.09619140625</v>
      </c>
      <c r="P806" s="4">
        <v>15102.36356905456</v>
      </c>
      <c r="Q806" s="6">
        <v>1117.231493578764</v>
      </c>
      <c r="R806" s="3">
        <v>9045.320017104239</v>
      </c>
      <c r="S806" s="3">
        <v>136.4418487548828</v>
      </c>
      <c r="T806" s="4">
        <v>15752.23486964776</v>
      </c>
      <c r="U806" s="6">
        <v>0</v>
      </c>
      <c r="V806" s="3">
        <v>0</v>
      </c>
    </row>
    <row r="807" spans="1:22">
      <c r="A807" s="2">
        <v>41683</v>
      </c>
      <c r="B807" s="3">
        <v>20705.27300037512</v>
      </c>
      <c r="C807" s="4" t="s">
        <v>27</v>
      </c>
      <c r="D807" s="4" t="s">
        <v>27</v>
      </c>
      <c r="E807" s="4"/>
      <c r="F807" s="5">
        <v>1.070527300037512</v>
      </c>
      <c r="G807" s="3">
        <v>1.295323848724365</v>
      </c>
      <c r="H807" s="4">
        <v>35595.08539851411</v>
      </c>
      <c r="I807" s="6">
        <v>0</v>
      </c>
      <c r="J807" s="3">
        <v>0</v>
      </c>
      <c r="K807" s="3">
        <v>81.38825988769531</v>
      </c>
      <c r="L807" s="4">
        <v>16285.84136813792</v>
      </c>
      <c r="M807" s="6">
        <v>142.8565695615388</v>
      </c>
      <c r="N807" s="3">
        <v>11626.84761013915</v>
      </c>
      <c r="O807" s="3">
        <v>8.125823020935059</v>
      </c>
      <c r="P807" s="4">
        <v>15157.63738802164</v>
      </c>
      <c r="Q807" s="6">
        <v>1117.231493578764</v>
      </c>
      <c r="R807" s="3">
        <v>9078.425390235978</v>
      </c>
      <c r="S807" s="3">
        <v>137.1122131347656</v>
      </c>
      <c r="T807" s="4">
        <v>15829.62855242562</v>
      </c>
      <c r="U807" s="6">
        <v>0</v>
      </c>
      <c r="V807" s="3">
        <v>0</v>
      </c>
    </row>
    <row r="808" spans="1:22">
      <c r="A808" s="2">
        <v>41684</v>
      </c>
      <c r="B808" s="3">
        <v>20794.8307634269</v>
      </c>
      <c r="C808" s="4" t="s">
        <v>27</v>
      </c>
      <c r="D808" s="4" t="s">
        <v>27</v>
      </c>
      <c r="E808" s="4"/>
      <c r="F808" s="5">
        <v>1.079483076342691</v>
      </c>
      <c r="G808" s="3">
        <v>1.299107789993286</v>
      </c>
      <c r="H808" s="4">
        <v>35699.06689529798</v>
      </c>
      <c r="I808" s="6">
        <v>0</v>
      </c>
      <c r="J808" s="3">
        <v>0</v>
      </c>
      <c r="K808" s="3">
        <v>81.55171203613281</v>
      </c>
      <c r="L808" s="4">
        <v>16318.54824458924</v>
      </c>
      <c r="M808" s="6">
        <v>142.8565695615388</v>
      </c>
      <c r="N808" s="3">
        <v>11650.19782335239</v>
      </c>
      <c r="O808" s="3">
        <v>8.185083389282227</v>
      </c>
      <c r="P808" s="4">
        <v>15268.17968909967</v>
      </c>
      <c r="Q808" s="6">
        <v>1117.231493578764</v>
      </c>
      <c r="R808" s="3">
        <v>9144.632940074513</v>
      </c>
      <c r="S808" s="3">
        <v>137.8397369384766</v>
      </c>
      <c r="T808" s="4">
        <v>15913.62130050031</v>
      </c>
      <c r="U808" s="6">
        <v>0</v>
      </c>
      <c r="V808" s="3">
        <v>0</v>
      </c>
    </row>
    <row r="809" spans="1:22">
      <c r="A809" s="2">
        <v>41688</v>
      </c>
      <c r="B809" s="3">
        <v>20826.44660793509</v>
      </c>
      <c r="C809" s="4" t="s">
        <v>27</v>
      </c>
      <c r="D809" s="4" t="s">
        <v>27</v>
      </c>
      <c r="E809" s="4"/>
      <c r="F809" s="5">
        <v>1.082644660793509</v>
      </c>
      <c r="G809" s="3">
        <v>1.319418907165527</v>
      </c>
      <c r="H809" s="4">
        <v>36257.20990408852</v>
      </c>
      <c r="I809" s="6">
        <v>0</v>
      </c>
      <c r="J809" s="3">
        <v>0</v>
      </c>
      <c r="K809" s="3">
        <v>81.95127105712891</v>
      </c>
      <c r="L809" s="4">
        <v>16398.50025292717</v>
      </c>
      <c r="M809" s="6">
        <v>142.8565695615388</v>
      </c>
      <c r="N809" s="3">
        <v>11707.27745442926</v>
      </c>
      <c r="O809" s="3">
        <v>8.162291526794434</v>
      </c>
      <c r="P809" s="4">
        <v>15225.66451419399</v>
      </c>
      <c r="Q809" s="6">
        <v>1117.231493578764</v>
      </c>
      <c r="R809" s="3">
        <v>9119.169153505833</v>
      </c>
      <c r="S809" s="3">
        <v>138.0442199707031</v>
      </c>
      <c r="T809" s="4">
        <v>15937.22890168635</v>
      </c>
      <c r="U809" s="6">
        <v>0</v>
      </c>
      <c r="V809" s="3">
        <v>0</v>
      </c>
    </row>
    <row r="810" spans="1:22">
      <c r="A810" s="2">
        <v>41689</v>
      </c>
      <c r="B810" s="3">
        <v>20700.17896449141</v>
      </c>
      <c r="C810" s="4" t="s">
        <v>27</v>
      </c>
      <c r="D810" s="4" t="s">
        <v>27</v>
      </c>
      <c r="E810" s="4"/>
      <c r="F810" s="5">
        <v>1.070017896449141</v>
      </c>
      <c r="G810" s="3">
        <v>1.290544629096985</v>
      </c>
      <c r="H810" s="4">
        <v>35463.75397051455</v>
      </c>
      <c r="I810" s="6">
        <v>0</v>
      </c>
      <c r="J810" s="3">
        <v>0</v>
      </c>
      <c r="K810" s="3">
        <v>81.38825988769531</v>
      </c>
      <c r="L810" s="4">
        <v>16285.84136813792</v>
      </c>
      <c r="M810" s="6">
        <v>142.8565695615388</v>
      </c>
      <c r="N810" s="3">
        <v>11626.84761013915</v>
      </c>
      <c r="O810" s="3">
        <v>8.12126350402832</v>
      </c>
      <c r="P810" s="4">
        <v>15149.13221829805</v>
      </c>
      <c r="Q810" s="6">
        <v>1117.231493578764</v>
      </c>
      <c r="R810" s="3">
        <v>9073.331354352265</v>
      </c>
      <c r="S810" s="3">
        <v>137.0958251953125</v>
      </c>
      <c r="T810" s="4">
        <v>15827.73656200149</v>
      </c>
      <c r="U810" s="6">
        <v>0</v>
      </c>
      <c r="V810" s="3">
        <v>0</v>
      </c>
    </row>
    <row r="811" spans="1:22">
      <c r="A811" s="2">
        <v>41690</v>
      </c>
      <c r="B811" s="3">
        <v>20823.4261052053</v>
      </c>
      <c r="C811" s="4" t="s">
        <v>27</v>
      </c>
      <c r="D811" s="4" t="s">
        <v>27</v>
      </c>
      <c r="E811" s="4"/>
      <c r="F811" s="5">
        <v>1.08234261052053</v>
      </c>
      <c r="G811" s="3">
        <v>1.309263110160828</v>
      </c>
      <c r="H811" s="4">
        <v>35978.13184802689</v>
      </c>
      <c r="I811" s="6">
        <v>0</v>
      </c>
      <c r="J811" s="3">
        <v>0</v>
      </c>
      <c r="K811" s="3">
        <v>81.76966094970703</v>
      </c>
      <c r="L811" s="4">
        <v>16362.15995760197</v>
      </c>
      <c r="M811" s="6">
        <v>142.8565695615388</v>
      </c>
      <c r="N811" s="3">
        <v>11681.33325748527</v>
      </c>
      <c r="O811" s="3">
        <v>8.182809829711914</v>
      </c>
      <c r="P811" s="4">
        <v>15263.93866742616</v>
      </c>
      <c r="Q811" s="6">
        <v>1117.231493578764</v>
      </c>
      <c r="R811" s="3">
        <v>9142.092847720032</v>
      </c>
      <c r="S811" s="3">
        <v>137.8725128173828</v>
      </c>
      <c r="T811" s="4">
        <v>15917.40528134858</v>
      </c>
      <c r="U811" s="6">
        <v>0</v>
      </c>
      <c r="V811" s="3">
        <v>0</v>
      </c>
    </row>
    <row r="812" spans="1:22">
      <c r="A812" s="2">
        <v>41691</v>
      </c>
      <c r="B812" s="3">
        <v>20784.92869942444</v>
      </c>
      <c r="C812" s="4" t="s">
        <v>27</v>
      </c>
      <c r="D812" s="4" t="s">
        <v>27</v>
      </c>
      <c r="E812" s="4"/>
      <c r="F812" s="5">
        <v>1.078492869942444</v>
      </c>
      <c r="G812" s="3">
        <v>1.302492260932922</v>
      </c>
      <c r="H812" s="4">
        <v>35792.07107509733</v>
      </c>
      <c r="I812" s="6">
        <v>0</v>
      </c>
      <c r="J812" s="3">
        <v>0</v>
      </c>
      <c r="K812" s="3">
        <v>81.66064453125</v>
      </c>
      <c r="L812" s="4">
        <v>16340.34570453938</v>
      </c>
      <c r="M812" s="6">
        <v>142.8565695615388</v>
      </c>
      <c r="N812" s="3">
        <v>11665.75954591861</v>
      </c>
      <c r="O812" s="3">
        <v>8.162291526794434</v>
      </c>
      <c r="P812" s="4">
        <v>15225.66451419399</v>
      </c>
      <c r="Q812" s="6">
        <v>1117.231493578764</v>
      </c>
      <c r="R812" s="3">
        <v>9119.169153505833</v>
      </c>
      <c r="S812" s="3">
        <v>137.8070831298828</v>
      </c>
      <c r="T812" s="4">
        <v>15909.85141269059</v>
      </c>
      <c r="U812" s="6">
        <v>0</v>
      </c>
      <c r="V812" s="3">
        <v>0</v>
      </c>
    </row>
    <row r="813" spans="1:22">
      <c r="A813" s="2">
        <v>41694</v>
      </c>
      <c r="B813" s="3">
        <v>20895.58273770485</v>
      </c>
      <c r="C813" s="4" t="s">
        <v>27</v>
      </c>
      <c r="D813" s="4" t="s">
        <v>27</v>
      </c>
      <c r="E813" s="4"/>
      <c r="F813" s="5">
        <v>1.089558273770485</v>
      </c>
      <c r="G813" s="3">
        <v>1.325392484664917</v>
      </c>
      <c r="H813" s="4">
        <v>36421.36190471354</v>
      </c>
      <c r="I813" s="6">
        <v>0</v>
      </c>
      <c r="J813" s="3">
        <v>0</v>
      </c>
      <c r="K813" s="3">
        <v>82.09652709960938</v>
      </c>
      <c r="L813" s="4">
        <v>16427.56607727168</v>
      </c>
      <c r="M813" s="6">
        <v>142.8565695615388</v>
      </c>
      <c r="N813" s="3">
        <v>11728.0282343661</v>
      </c>
      <c r="O813" s="3">
        <v>8.205599784851074</v>
      </c>
      <c r="P813" s="4">
        <v>15306.45028442775</v>
      </c>
      <c r="Q813" s="6">
        <v>1117.231493578764</v>
      </c>
      <c r="R813" s="3">
        <v>9167.554503338748</v>
      </c>
      <c r="S813" s="3">
        <v>138.4610900878906</v>
      </c>
      <c r="T813" s="4">
        <v>15985.35662830395</v>
      </c>
      <c r="U813" s="6">
        <v>0</v>
      </c>
      <c r="V813" s="3">
        <v>0</v>
      </c>
    </row>
    <row r="814" spans="1:22">
      <c r="A814" s="2">
        <v>41695</v>
      </c>
      <c r="B814" s="3">
        <v>20892.80086638439</v>
      </c>
      <c r="C814" s="4" t="s">
        <v>27</v>
      </c>
      <c r="D814" s="4" t="s">
        <v>27</v>
      </c>
      <c r="E814" s="4"/>
      <c r="F814" s="5">
        <v>1.08928008663844</v>
      </c>
      <c r="G814" s="3">
        <v>1.320613503456116</v>
      </c>
      <c r="H814" s="4">
        <v>36290.03702838034</v>
      </c>
      <c r="I814" s="6">
        <v>0</v>
      </c>
      <c r="J814" s="3">
        <v>0</v>
      </c>
      <c r="K814" s="3">
        <v>82.00572967529297</v>
      </c>
      <c r="L814" s="4">
        <v>16409.39745625566</v>
      </c>
      <c r="M814" s="6">
        <v>142.8565695615388</v>
      </c>
      <c r="N814" s="3">
        <v>11715.05722580324</v>
      </c>
      <c r="O814" s="3">
        <v>8.214719772338867</v>
      </c>
      <c r="P814" s="4">
        <v>15323.46240282697</v>
      </c>
      <c r="Q814" s="6">
        <v>1117.231493578764</v>
      </c>
      <c r="R814" s="3">
        <v>9177.743640581155</v>
      </c>
      <c r="S814" s="3">
        <v>138.4120635986328</v>
      </c>
      <c r="T814" s="4">
        <v>15979.69651169991</v>
      </c>
      <c r="U814" s="6">
        <v>0</v>
      </c>
      <c r="V814" s="3">
        <v>0</v>
      </c>
    </row>
    <row r="815" spans="1:22">
      <c r="A815" s="2">
        <v>41696</v>
      </c>
      <c r="B815" s="3">
        <v>20882.42711127967</v>
      </c>
      <c r="C815" s="4" t="s">
        <v>27</v>
      </c>
      <c r="D815" s="4" t="s">
        <v>27</v>
      </c>
      <c r="E815" s="4"/>
      <c r="F815" s="5">
        <v>1.088242711127967</v>
      </c>
      <c r="G815" s="3">
        <v>1.316232085227966</v>
      </c>
      <c r="H815" s="4">
        <v>36169.6370557008</v>
      </c>
      <c r="I815" s="6">
        <v>0</v>
      </c>
      <c r="J815" s="3">
        <v>0</v>
      </c>
      <c r="K815" s="3">
        <v>81.93311309814453</v>
      </c>
      <c r="L815" s="4">
        <v>16394.86683405329</v>
      </c>
      <c r="M815" s="6">
        <v>142.8565695615388</v>
      </c>
      <c r="N815" s="3">
        <v>11704.68347069851</v>
      </c>
      <c r="O815" s="3">
        <v>8.214719772338867</v>
      </c>
      <c r="P815" s="4">
        <v>15323.46240282697</v>
      </c>
      <c r="Q815" s="6">
        <v>1117.231493578764</v>
      </c>
      <c r="R815" s="3">
        <v>9177.743640581155</v>
      </c>
      <c r="S815" s="3">
        <v>138.4120635986328</v>
      </c>
      <c r="T815" s="4">
        <v>15979.69651169991</v>
      </c>
      <c r="U815" s="6">
        <v>0</v>
      </c>
      <c r="V815" s="3">
        <v>0</v>
      </c>
    </row>
    <row r="816" spans="1:22">
      <c r="A816" s="2">
        <v>41697</v>
      </c>
      <c r="B816" s="3">
        <v>21004.20108381218</v>
      </c>
      <c r="C816" s="4" t="s">
        <v>27</v>
      </c>
      <c r="D816" s="4" t="s">
        <v>27</v>
      </c>
      <c r="E816" s="4"/>
      <c r="F816" s="5">
        <v>1.100420108381218</v>
      </c>
      <c r="G816" s="3">
        <v>1.342119455337524</v>
      </c>
      <c r="H816" s="4">
        <v>36881.01371312906</v>
      </c>
      <c r="I816" s="6">
        <v>0</v>
      </c>
      <c r="J816" s="3">
        <v>0</v>
      </c>
      <c r="K816" s="3">
        <v>82.46467590332031</v>
      </c>
      <c r="L816" s="4">
        <v>16501.23288161642</v>
      </c>
      <c r="M816" s="6">
        <v>142.8565695615388</v>
      </c>
      <c r="N816" s="3">
        <v>11780.62070955243</v>
      </c>
      <c r="O816" s="3">
        <v>8.255746841430664</v>
      </c>
      <c r="P816" s="4">
        <v>15399.99291977086</v>
      </c>
      <c r="Q816" s="6">
        <v>1117.231493578764</v>
      </c>
      <c r="R816" s="3">
        <v>9223.580374259742</v>
      </c>
      <c r="S816" s="3">
        <v>139.1804809570312</v>
      </c>
      <c r="T816" s="4">
        <v>16068.41042768584</v>
      </c>
      <c r="U816" s="6">
        <v>0</v>
      </c>
      <c r="V816" s="3">
        <v>0</v>
      </c>
    </row>
    <row r="817" spans="1:22">
      <c r="A817" s="2">
        <v>41698</v>
      </c>
      <c r="B817" s="3">
        <v>21034.46686930783</v>
      </c>
      <c r="C817" s="4" t="s">
        <v>27</v>
      </c>
      <c r="D817" s="4" t="s">
        <v>27</v>
      </c>
      <c r="E817" s="4"/>
      <c r="F817" s="5">
        <v>1.103446686930783</v>
      </c>
      <c r="G817" s="3">
        <v>1.335348725318909</v>
      </c>
      <c r="H817" s="4">
        <v>36694.95621603268</v>
      </c>
      <c r="I817" s="6">
        <v>0</v>
      </c>
      <c r="J817" s="3">
        <v>0</v>
      </c>
      <c r="K817" s="3">
        <v>82.37348937988281</v>
      </c>
      <c r="L817" s="4">
        <v>16482.98640162453</v>
      </c>
      <c r="M817" s="6">
        <v>142.8565695615388</v>
      </c>
      <c r="N817" s="3">
        <v>11767.59411562391</v>
      </c>
      <c r="O817" s="3">
        <v>8.294496536254883</v>
      </c>
      <c r="P817" s="4">
        <v>15472.27529923308</v>
      </c>
      <c r="Q817" s="6">
        <v>1117.231493578764</v>
      </c>
      <c r="R817" s="3">
        <v>9266.872753683925</v>
      </c>
      <c r="S817" s="3">
        <v>139.4911651611328</v>
      </c>
      <c r="T817" s="4">
        <v>16104.27897240257</v>
      </c>
      <c r="U817" s="6">
        <v>0</v>
      </c>
      <c r="V817" s="3">
        <v>0</v>
      </c>
    </row>
    <row r="818" spans="1:22">
      <c r="A818" s="2">
        <v>41701</v>
      </c>
      <c r="B818" s="3">
        <v>20880.9838536667</v>
      </c>
      <c r="C818" s="4" t="s">
        <v>27</v>
      </c>
      <c r="D818" s="4" t="s">
        <v>27</v>
      </c>
      <c r="E818" s="4"/>
      <c r="F818" s="5">
        <v>1.08809838536667</v>
      </c>
      <c r="G818" s="3">
        <v>1.306076884269714</v>
      </c>
      <c r="H818" s="4">
        <v>35890.57537880506</v>
      </c>
      <c r="I818" s="6">
        <v>0</v>
      </c>
      <c r="J818" s="3">
        <v>0</v>
      </c>
      <c r="K818" s="3">
        <v>81.76258850097656</v>
      </c>
      <c r="L818" s="4">
        <v>16360.74475621706</v>
      </c>
      <c r="M818" s="6">
        <v>142.8565695615388</v>
      </c>
      <c r="N818" s="3">
        <v>11680.32291172123</v>
      </c>
      <c r="O818" s="3">
        <v>8.235232353210449</v>
      </c>
      <c r="P818" s="4">
        <v>15361.72588234687</v>
      </c>
      <c r="Q818" s="6">
        <v>1117.231493578764</v>
      </c>
      <c r="R818" s="3">
        <v>9200.660941945467</v>
      </c>
      <c r="S818" s="3">
        <v>138.5346984863281</v>
      </c>
      <c r="T818" s="4">
        <v>15993.85473054419</v>
      </c>
      <c r="U818" s="6">
        <v>0</v>
      </c>
      <c r="V818" s="3">
        <v>0</v>
      </c>
    </row>
    <row r="819" spans="1:22">
      <c r="A819" s="2">
        <v>41702</v>
      </c>
      <c r="B819" s="3">
        <v>21156.8028078131</v>
      </c>
      <c r="C819" s="4" t="s">
        <v>27</v>
      </c>
      <c r="D819" s="4" t="s">
        <v>27</v>
      </c>
      <c r="E819" s="4"/>
      <c r="F819" s="5">
        <v>1.11568028078131</v>
      </c>
      <c r="G819" s="3">
        <v>1.358646512031555</v>
      </c>
      <c r="H819" s="4">
        <v>37335.17194930255</v>
      </c>
      <c r="I819" s="6">
        <v>0</v>
      </c>
      <c r="J819" s="3">
        <v>0</v>
      </c>
      <c r="K819" s="3">
        <v>82.80206298828125</v>
      </c>
      <c r="L819" s="4">
        <v>16568.74424692776</v>
      </c>
      <c r="M819" s="6">
        <v>142.8565695615388</v>
      </c>
      <c r="N819" s="3">
        <v>11828.81867112432</v>
      </c>
      <c r="O819" s="3">
        <v>8.34919548034668</v>
      </c>
      <c r="P819" s="4">
        <v>15574.30887268343</v>
      </c>
      <c r="Q819" s="6">
        <v>1117.231493578764</v>
      </c>
      <c r="R819" s="3">
        <v>9327.984136688785</v>
      </c>
      <c r="S819" s="3">
        <v>140.5130157470703</v>
      </c>
      <c r="T819" s="4">
        <v>16222.25179802949</v>
      </c>
      <c r="U819" s="6">
        <v>0</v>
      </c>
      <c r="V819" s="3">
        <v>0</v>
      </c>
    </row>
    <row r="820" spans="1:22">
      <c r="A820" s="2">
        <v>41703</v>
      </c>
      <c r="B820" s="3">
        <v>21161.35575113398</v>
      </c>
      <c r="C820" s="4" t="s">
        <v>27</v>
      </c>
      <c r="D820" s="4" t="s">
        <v>27</v>
      </c>
      <c r="E820" s="4"/>
      <c r="F820" s="5">
        <v>1.116135575113398</v>
      </c>
      <c r="G820" s="3">
        <v>1.369797945022583</v>
      </c>
      <c r="H820" s="4">
        <v>37641.6097640794</v>
      </c>
      <c r="I820" s="6">
        <v>0</v>
      </c>
      <c r="J820" s="3">
        <v>0</v>
      </c>
      <c r="K820" s="3">
        <v>83.03000640869141</v>
      </c>
      <c r="L820" s="4">
        <v>16614.35586696771</v>
      </c>
      <c r="M820" s="6">
        <v>142.8565695615388</v>
      </c>
      <c r="N820" s="3">
        <v>11861.38188621824</v>
      </c>
      <c r="O820" s="3">
        <v>8.324124336242676</v>
      </c>
      <c r="P820" s="4">
        <v>15527.54200239198</v>
      </c>
      <c r="Q820" s="6">
        <v>1117.231493578764</v>
      </c>
      <c r="R820" s="3">
        <v>9299.973864915741</v>
      </c>
      <c r="S820" s="3">
        <v>140.5375671386719</v>
      </c>
      <c r="T820" s="4">
        <v>16225.08626040606</v>
      </c>
      <c r="U820" s="6">
        <v>0</v>
      </c>
      <c r="V820" s="3">
        <v>0</v>
      </c>
    </row>
    <row r="821" spans="1:22">
      <c r="A821" s="2">
        <v>41704</v>
      </c>
      <c r="B821" s="3">
        <v>21153.48265618183</v>
      </c>
      <c r="C821" s="4" t="s">
        <v>27</v>
      </c>
      <c r="D821" s="4" t="s">
        <v>27</v>
      </c>
      <c r="E821" s="4"/>
      <c r="F821" s="5">
        <v>1.115348265618183</v>
      </c>
      <c r="G821" s="3">
        <v>1.364620208740234</v>
      </c>
      <c r="H821" s="4">
        <v>37499.32722576075</v>
      </c>
      <c r="I821" s="6">
        <v>0</v>
      </c>
      <c r="J821" s="3">
        <v>0</v>
      </c>
      <c r="K821" s="3">
        <v>82.95705413818359</v>
      </c>
      <c r="L821" s="4">
        <v>16599.75807231557</v>
      </c>
      <c r="M821" s="6">
        <v>142.8565695615388</v>
      </c>
      <c r="N821" s="3">
        <v>11850.96017511177</v>
      </c>
      <c r="O821" s="3">
        <v>8.32640552520752</v>
      </c>
      <c r="P821" s="4">
        <v>15531.79725568184</v>
      </c>
      <c r="Q821" s="6">
        <v>1117.231493578764</v>
      </c>
      <c r="R821" s="3">
        <v>9302.522481070067</v>
      </c>
      <c r="S821" s="3">
        <v>140.9871978759766</v>
      </c>
      <c r="T821" s="4">
        <v>16276.99620624211</v>
      </c>
      <c r="U821" s="6">
        <v>0</v>
      </c>
      <c r="V821" s="3">
        <v>0</v>
      </c>
    </row>
    <row r="822" spans="1:22">
      <c r="A822" s="2">
        <v>41705</v>
      </c>
      <c r="B822" s="3">
        <v>21120.32790884958</v>
      </c>
      <c r="C822" s="4" t="s">
        <v>27</v>
      </c>
      <c r="D822" s="4" t="s">
        <v>27</v>
      </c>
      <c r="E822" s="4"/>
      <c r="F822" s="5">
        <v>1.112032790884959</v>
      </c>
      <c r="G822" s="3">
        <v>1.345106244087219</v>
      </c>
      <c r="H822" s="4">
        <v>36963.08971344158</v>
      </c>
      <c r="I822" s="6">
        <v>0</v>
      </c>
      <c r="J822" s="3">
        <v>0</v>
      </c>
      <c r="K822" s="3">
        <v>82.54673767089844</v>
      </c>
      <c r="L822" s="4">
        <v>16517.65349229185</v>
      </c>
      <c r="M822" s="6">
        <v>142.8565695615388</v>
      </c>
      <c r="N822" s="3">
        <v>11792.3437721608</v>
      </c>
      <c r="O822" s="3">
        <v>8.34919548034668</v>
      </c>
      <c r="P822" s="4">
        <v>15574.30887268343</v>
      </c>
      <c r="Q822" s="6">
        <v>1117.231493578764</v>
      </c>
      <c r="R822" s="3">
        <v>9327.984136688785</v>
      </c>
      <c r="S822" s="3">
        <v>140.9544982910156</v>
      </c>
      <c r="T822" s="4">
        <v>16273.22103354293</v>
      </c>
      <c r="U822" s="6">
        <v>0</v>
      </c>
      <c r="V822" s="3">
        <v>0</v>
      </c>
    </row>
    <row r="823" spans="1:22">
      <c r="A823" s="2">
        <v>41708</v>
      </c>
      <c r="B823" s="3">
        <v>21125.65870719484</v>
      </c>
      <c r="C823" s="4" t="s">
        <v>27</v>
      </c>
      <c r="D823" s="4" t="s">
        <v>27</v>
      </c>
      <c r="E823" s="4"/>
      <c r="F823" s="5">
        <v>1.112565870719484</v>
      </c>
      <c r="G823" s="3">
        <v>1.347893357276917</v>
      </c>
      <c r="H823" s="4">
        <v>37039.67869317842</v>
      </c>
      <c r="I823" s="6">
        <v>0</v>
      </c>
      <c r="J823" s="3">
        <v>0</v>
      </c>
      <c r="K823" s="3">
        <v>82.61966705322266</v>
      </c>
      <c r="L823" s="4">
        <v>16532.24670700423</v>
      </c>
      <c r="M823" s="6">
        <v>142.8565695615388</v>
      </c>
      <c r="N823" s="3">
        <v>11802.76221353988</v>
      </c>
      <c r="O823" s="3">
        <v>8.34464168548584</v>
      </c>
      <c r="P823" s="4">
        <v>15565.8143766721</v>
      </c>
      <c r="Q823" s="6">
        <v>1117.231493578764</v>
      </c>
      <c r="R823" s="3">
        <v>9322.896493654958</v>
      </c>
      <c r="S823" s="3">
        <v>140.9790954589844</v>
      </c>
      <c r="T823" s="4">
        <v>16276.06078080894</v>
      </c>
      <c r="U823" s="6">
        <v>0</v>
      </c>
      <c r="V823" s="3">
        <v>0</v>
      </c>
    </row>
    <row r="824" spans="1:22">
      <c r="A824" s="2">
        <v>41709</v>
      </c>
      <c r="B824" s="3">
        <v>21046.84459885532</v>
      </c>
      <c r="C824" s="4" t="s">
        <v>27</v>
      </c>
      <c r="D824" s="4" t="s">
        <v>27</v>
      </c>
      <c r="E824" s="4"/>
      <c r="F824" s="5">
        <v>1.104684459885532</v>
      </c>
      <c r="G824" s="3">
        <v>1.331166863441467</v>
      </c>
      <c r="H824" s="4">
        <v>36580.03998809562</v>
      </c>
      <c r="I824" s="6">
        <v>0</v>
      </c>
      <c r="J824" s="3">
        <v>0</v>
      </c>
      <c r="K824" s="3">
        <v>82.26406860351562</v>
      </c>
      <c r="L824" s="4">
        <v>16461.09123629291</v>
      </c>
      <c r="M824" s="6">
        <v>142.8565695615388</v>
      </c>
      <c r="N824" s="3">
        <v>11751.96263887333</v>
      </c>
      <c r="O824" s="3">
        <v>8.31956672668457</v>
      </c>
      <c r="P824" s="4">
        <v>15519.04039057248</v>
      </c>
      <c r="Q824" s="6">
        <v>1117.231493578764</v>
      </c>
      <c r="R824" s="3">
        <v>9294.881959981989</v>
      </c>
      <c r="S824" s="3">
        <v>140.2024383544922</v>
      </c>
      <c r="T824" s="4">
        <v>16186.39558472149</v>
      </c>
      <c r="U824" s="6">
        <v>0</v>
      </c>
      <c r="V824" s="3">
        <v>0</v>
      </c>
    </row>
    <row r="825" spans="1:22">
      <c r="A825" s="2">
        <v>41710</v>
      </c>
      <c r="B825" s="3">
        <v>21106.41625393614</v>
      </c>
      <c r="C825" s="4" t="s">
        <v>27</v>
      </c>
      <c r="D825" s="4" t="s">
        <v>27</v>
      </c>
      <c r="E825" s="4"/>
      <c r="F825" s="5">
        <v>1.110641625393614</v>
      </c>
      <c r="G825" s="3">
        <v>1.346101045608521</v>
      </c>
      <c r="H825" s="4">
        <v>36990.42654132455</v>
      </c>
      <c r="I825" s="6">
        <v>0</v>
      </c>
      <c r="J825" s="3">
        <v>0</v>
      </c>
      <c r="K825" s="3">
        <v>82.5740966796875</v>
      </c>
      <c r="L825" s="4">
        <v>16523.12804694804</v>
      </c>
      <c r="M825" s="6">
        <v>142.8565695615388</v>
      </c>
      <c r="N825" s="3">
        <v>11796.25218630301</v>
      </c>
      <c r="O825" s="3">
        <v>8.333245277404785</v>
      </c>
      <c r="P825" s="4">
        <v>15544.55589974324</v>
      </c>
      <c r="Q825" s="6">
        <v>1117.231493578764</v>
      </c>
      <c r="R825" s="3">
        <v>9310.164067633128</v>
      </c>
      <c r="S825" s="3">
        <v>140.3004913330078</v>
      </c>
      <c r="T825" s="4">
        <v>16197.71581792957</v>
      </c>
      <c r="U825" s="6">
        <v>0</v>
      </c>
      <c r="V825" s="3">
        <v>0</v>
      </c>
    </row>
    <row r="826" spans="1:22">
      <c r="A826" s="2">
        <v>41711</v>
      </c>
      <c r="B826" s="3">
        <v>20840.36908104019</v>
      </c>
      <c r="C826" s="4" t="s">
        <v>26</v>
      </c>
      <c r="D826" s="4" t="s">
        <v>27</v>
      </c>
      <c r="E826" s="4"/>
      <c r="F826" s="5">
        <v>1.084036908104019</v>
      </c>
      <c r="G826" s="3">
        <v>1.288952469825745</v>
      </c>
      <c r="H826" s="4">
        <v>35420.00194256908</v>
      </c>
      <c r="I826" s="6">
        <v>0</v>
      </c>
      <c r="J826" s="3">
        <v>0</v>
      </c>
      <c r="K826" s="3">
        <v>81.40696716308594</v>
      </c>
      <c r="L826" s="4">
        <v>16289.58470556598</v>
      </c>
      <c r="M826" s="6">
        <v>142.8565695615388</v>
      </c>
      <c r="N826" s="3">
        <v>11629.52006732729</v>
      </c>
      <c r="O826" s="3">
        <v>8.244351387023926</v>
      </c>
      <c r="P826" s="4">
        <v>15378.73622179405</v>
      </c>
      <c r="Q826" s="6">
        <v>1117.231493578764</v>
      </c>
      <c r="R826" s="3">
        <v>9210.849013712894</v>
      </c>
      <c r="S826" s="3">
        <v>138.7472686767578</v>
      </c>
      <c r="T826" s="4">
        <v>16018.39599553356</v>
      </c>
      <c r="U826" s="6">
        <v>0</v>
      </c>
      <c r="V826" s="3">
        <v>0</v>
      </c>
    </row>
    <row r="827" spans="1:22">
      <c r="A827" s="2">
        <v>41712</v>
      </c>
      <c r="B827" s="3">
        <v>20753.2687347882</v>
      </c>
      <c r="C827" s="4" t="s">
        <v>26</v>
      </c>
      <c r="D827" s="4" t="s">
        <v>27</v>
      </c>
      <c r="E827" s="4"/>
      <c r="F827" s="5">
        <v>1.07532687347882</v>
      </c>
      <c r="G827" s="3">
        <v>1.262467861175537</v>
      </c>
      <c r="H827" s="4">
        <v>34692.21336091148</v>
      </c>
      <c r="I827" s="6">
        <v>0</v>
      </c>
      <c r="J827" s="3">
        <v>0</v>
      </c>
      <c r="K827" s="3">
        <v>80.85074615478516</v>
      </c>
      <c r="L827" s="4">
        <v>16178.28453623797</v>
      </c>
      <c r="M827" s="6">
        <v>142.8565695615388</v>
      </c>
      <c r="N827" s="3">
        <v>11550.06024216338</v>
      </c>
      <c r="O827" s="3">
        <v>8.237512588500977</v>
      </c>
      <c r="P827" s="4">
        <v>15365.97935668469</v>
      </c>
      <c r="Q827" s="6">
        <v>1117.231493578764</v>
      </c>
      <c r="R827" s="3">
        <v>9203.208492624815</v>
      </c>
      <c r="S827" s="3">
        <v>138.3465881347656</v>
      </c>
      <c r="T827" s="4">
        <v>15972.13735815247</v>
      </c>
      <c r="U827" s="6">
        <v>0</v>
      </c>
      <c r="V827" s="3">
        <v>0</v>
      </c>
    </row>
    <row r="828" spans="1:22">
      <c r="A828" s="2">
        <v>41715</v>
      </c>
      <c r="B828" s="3">
        <v>20936.35870482255</v>
      </c>
      <c r="C828" s="4" t="s">
        <v>26</v>
      </c>
      <c r="D828" s="4" t="s">
        <v>27</v>
      </c>
      <c r="E828" s="4"/>
      <c r="F828" s="5">
        <v>1.093635870482255</v>
      </c>
      <c r="G828" s="3">
        <v>1.296120762825012</v>
      </c>
      <c r="H828" s="4">
        <v>35616.98434331911</v>
      </c>
      <c r="I828" s="6">
        <v>0</v>
      </c>
      <c r="J828" s="3">
        <v>0</v>
      </c>
      <c r="K828" s="3">
        <v>81.56197357177734</v>
      </c>
      <c r="L828" s="4">
        <v>16320.60158424696</v>
      </c>
      <c r="M828" s="6">
        <v>142.8565695615388</v>
      </c>
      <c r="N828" s="3">
        <v>11651.663751133</v>
      </c>
      <c r="O828" s="3">
        <v>8.31044864654541</v>
      </c>
      <c r="P828" s="4">
        <v>15502.03183007735</v>
      </c>
      <c r="Q828" s="6">
        <v>1117.231493578764</v>
      </c>
      <c r="R828" s="3">
        <v>9284.694953689544</v>
      </c>
      <c r="S828" s="3">
        <v>139.5892944335938</v>
      </c>
      <c r="T828" s="4">
        <v>16115.60801375974</v>
      </c>
      <c r="U828" s="6">
        <v>0</v>
      </c>
      <c r="V828" s="3">
        <v>0</v>
      </c>
    </row>
    <row r="829" spans="1:22">
      <c r="A829" s="2">
        <v>41716</v>
      </c>
      <c r="B829" s="3">
        <v>21122.87652500391</v>
      </c>
      <c r="C829" s="4" t="s">
        <v>27</v>
      </c>
      <c r="D829" s="4" t="s">
        <v>27</v>
      </c>
      <c r="E829" s="4"/>
      <c r="F829" s="5">
        <v>1.112287652500391</v>
      </c>
      <c r="G829" s="3">
        <v>1.342716455459595</v>
      </c>
      <c r="H829" s="4">
        <v>36897.41908569202</v>
      </c>
      <c r="I829" s="6">
        <v>0</v>
      </c>
      <c r="J829" s="3">
        <v>0</v>
      </c>
      <c r="K829" s="3">
        <v>82.54673767089844</v>
      </c>
      <c r="L829" s="4">
        <v>16517.65349229185</v>
      </c>
      <c r="M829" s="6">
        <v>142.8565695615388</v>
      </c>
      <c r="N829" s="3">
        <v>11792.3437721608</v>
      </c>
      <c r="O829" s="3">
        <v>8.351476669311523</v>
      </c>
      <c r="P829" s="4">
        <v>15578.56412597329</v>
      </c>
      <c r="Q829" s="6">
        <v>1117.231493578764</v>
      </c>
      <c r="R829" s="3">
        <v>9330.532752843113</v>
      </c>
      <c r="S829" s="3">
        <v>140.5784606933594</v>
      </c>
      <c r="T829" s="4">
        <v>16229.8074283173</v>
      </c>
      <c r="U829" s="6">
        <v>0</v>
      </c>
      <c r="V829" s="3">
        <v>0</v>
      </c>
    </row>
    <row r="830" spans="1:22">
      <c r="A830" s="2">
        <v>41717</v>
      </c>
      <c r="B830" s="3">
        <v>21000.47901689016</v>
      </c>
      <c r="C830" s="4" t="s">
        <v>26</v>
      </c>
      <c r="D830" s="4" t="s">
        <v>27</v>
      </c>
      <c r="E830" s="4"/>
      <c r="F830" s="5">
        <v>1.100047901689016</v>
      </c>
      <c r="G830" s="3">
        <v>1.320613503456116</v>
      </c>
      <c r="H830" s="4">
        <v>36290.03702838034</v>
      </c>
      <c r="I830" s="6">
        <v>0</v>
      </c>
      <c r="J830" s="3">
        <v>0</v>
      </c>
      <c r="K830" s="3">
        <v>82.09993743896484</v>
      </c>
      <c r="L830" s="4">
        <v>16428.24848829547</v>
      </c>
      <c r="M830" s="6">
        <v>142.8565695615388</v>
      </c>
      <c r="N830" s="3">
        <v>11728.51542374747</v>
      </c>
      <c r="O830" s="3">
        <v>8.299053192138672</v>
      </c>
      <c r="P830" s="4">
        <v>15480.77513210053</v>
      </c>
      <c r="Q830" s="6">
        <v>1117.231493578764</v>
      </c>
      <c r="R830" s="3">
        <v>9271.963593142696</v>
      </c>
      <c r="S830" s="3">
        <v>139.8100280761719</v>
      </c>
      <c r="T830" s="4">
        <v>16141.09175070155</v>
      </c>
      <c r="U830" s="6">
        <v>0</v>
      </c>
      <c r="V830" s="3">
        <v>0</v>
      </c>
    </row>
    <row r="831" spans="1:22">
      <c r="A831" s="2">
        <v>41718</v>
      </c>
      <c r="B831" s="3">
        <v>21076.34006095392</v>
      </c>
      <c r="C831" s="4" t="s">
        <v>27</v>
      </c>
      <c r="D831" s="4" t="s">
        <v>27</v>
      </c>
      <c r="E831" s="4"/>
      <c r="F831" s="5">
        <v>1.107634006095392</v>
      </c>
      <c r="G831" s="3">
        <v>1.330967903137207</v>
      </c>
      <c r="H831" s="4">
        <v>36574.57262251903</v>
      </c>
      <c r="I831" s="6">
        <v>0</v>
      </c>
      <c r="J831" s="3">
        <v>0</v>
      </c>
      <c r="K831" s="3">
        <v>82.32791900634766</v>
      </c>
      <c r="L831" s="4">
        <v>16473.86774156835</v>
      </c>
      <c r="M831" s="6">
        <v>142.8565695615388</v>
      </c>
      <c r="N831" s="3">
        <v>11761.08408838704</v>
      </c>
      <c r="O831" s="3">
        <v>8.337802886962891</v>
      </c>
      <c r="P831" s="4">
        <v>15553.05751156275</v>
      </c>
      <c r="Q831" s="6">
        <v>1117.231493578764</v>
      </c>
      <c r="R831" s="3">
        <v>9315.255972566878</v>
      </c>
      <c r="S831" s="3">
        <v>140.6029815673828</v>
      </c>
      <c r="T831" s="4">
        <v>16232.63836743423</v>
      </c>
      <c r="U831" s="6">
        <v>0</v>
      </c>
      <c r="V831" s="3">
        <v>0</v>
      </c>
    </row>
    <row r="832" spans="1:22">
      <c r="A832" s="2">
        <v>41719</v>
      </c>
      <c r="B832" s="3">
        <v>20922.08404867138</v>
      </c>
      <c r="C832" s="4" t="s">
        <v>26</v>
      </c>
      <c r="D832" s="4" t="s">
        <v>27</v>
      </c>
      <c r="E832" s="4"/>
      <c r="F832" s="5">
        <v>1.092208404867138</v>
      </c>
      <c r="G832" s="3">
        <v>1.282181262969971</v>
      </c>
      <c r="H832" s="4">
        <v>35233.93134213997</v>
      </c>
      <c r="I832" s="6">
        <v>0</v>
      </c>
      <c r="J832" s="3">
        <v>0</v>
      </c>
      <c r="K832" s="3">
        <v>81.33725738525391</v>
      </c>
      <c r="L832" s="4">
        <v>16275.63573571274</v>
      </c>
      <c r="M832" s="6">
        <v>142.8565695615388</v>
      </c>
      <c r="N832" s="3">
        <v>11619.56156760131</v>
      </c>
      <c r="O832" s="3">
        <v>8.32640552520752</v>
      </c>
      <c r="P832" s="4">
        <v>15531.79725568184</v>
      </c>
      <c r="Q832" s="6">
        <v>1117.231493578764</v>
      </c>
      <c r="R832" s="3">
        <v>9302.522481070067</v>
      </c>
      <c r="S832" s="3">
        <v>140.1370239257812</v>
      </c>
      <c r="T832" s="4">
        <v>16178.84347769332</v>
      </c>
      <c r="U832" s="6">
        <v>0</v>
      </c>
      <c r="V832" s="3">
        <v>0</v>
      </c>
    </row>
    <row r="833" spans="1:22">
      <c r="A833" s="2">
        <v>41722</v>
      </c>
      <c r="B833" s="3">
        <v>20812.03880659247</v>
      </c>
      <c r="C833" s="4" t="s">
        <v>26</v>
      </c>
      <c r="D833" s="4" t="s">
        <v>27</v>
      </c>
      <c r="E833" s="4"/>
      <c r="F833" s="5">
        <v>1.081203880659247</v>
      </c>
      <c r="G833" s="3">
        <v>1.249922871589661</v>
      </c>
      <c r="H833" s="4">
        <v>34347.4810562662</v>
      </c>
      <c r="I833" s="6">
        <v>0</v>
      </c>
      <c r="J833" s="3">
        <v>0</v>
      </c>
      <c r="K833" s="3">
        <v>80.62437438964844</v>
      </c>
      <c r="L833" s="4">
        <v>16132.98740539467</v>
      </c>
      <c r="M833" s="6">
        <v>142.8565695615388</v>
      </c>
      <c r="N833" s="3">
        <v>11517.72154835036</v>
      </c>
      <c r="O833" s="3">
        <v>8.319061279296875</v>
      </c>
      <c r="P833" s="4">
        <v>15518.09754598902</v>
      </c>
      <c r="Q833" s="6">
        <v>1117.231493578764</v>
      </c>
      <c r="R833" s="3">
        <v>9294.317258242108</v>
      </c>
      <c r="S833" s="3">
        <v>139.5448455810547</v>
      </c>
      <c r="T833" s="4">
        <v>16110.47638610099</v>
      </c>
      <c r="U833" s="6">
        <v>0</v>
      </c>
      <c r="V833" s="3">
        <v>0</v>
      </c>
    </row>
    <row r="834" spans="1:22">
      <c r="A834" s="2">
        <v>41723</v>
      </c>
      <c r="B834" s="3">
        <v>20911.44098599713</v>
      </c>
      <c r="C834" s="4" t="s">
        <v>26</v>
      </c>
      <c r="D834" s="4" t="s">
        <v>27</v>
      </c>
      <c r="E834" s="4"/>
      <c r="F834" s="5">
        <v>1.091144098599714</v>
      </c>
      <c r="G834" s="3">
        <v>1.261472702026367</v>
      </c>
      <c r="H834" s="4">
        <v>34664.86670552897</v>
      </c>
      <c r="I834" s="6">
        <v>0</v>
      </c>
      <c r="J834" s="3">
        <v>0</v>
      </c>
      <c r="K834" s="3">
        <v>80.88945007324219</v>
      </c>
      <c r="L834" s="4">
        <v>16186.02921436706</v>
      </c>
      <c r="M834" s="6">
        <v>142.8565695615388</v>
      </c>
      <c r="N834" s="3">
        <v>11555.58935118275</v>
      </c>
      <c r="O834" s="3">
        <v>8.374138832092285</v>
      </c>
      <c r="P834" s="4">
        <v>15620.83736340094</v>
      </c>
      <c r="Q834" s="6">
        <v>1117.231493578764</v>
      </c>
      <c r="R834" s="3">
        <v>9355.851634814388</v>
      </c>
      <c r="S834" s="3">
        <v>140.2265014648438</v>
      </c>
      <c r="T834" s="4">
        <v>16189.17367494389</v>
      </c>
      <c r="U834" s="6">
        <v>0</v>
      </c>
      <c r="V834" s="3">
        <v>0</v>
      </c>
    </row>
    <row r="835" spans="1:22">
      <c r="A835" s="2">
        <v>41724</v>
      </c>
      <c r="B835" s="3">
        <v>20726.70924953613</v>
      </c>
      <c r="C835" s="4" t="s">
        <v>24</v>
      </c>
      <c r="D835" s="4" t="s">
        <v>27</v>
      </c>
      <c r="E835" s="4"/>
      <c r="F835" s="5">
        <v>1.072670924953613</v>
      </c>
      <c r="G835" s="3">
        <v>1.213482260704041</v>
      </c>
      <c r="H835" s="4">
        <v>33346.10471495583</v>
      </c>
      <c r="I835" s="6">
        <v>0</v>
      </c>
      <c r="J835" s="3">
        <v>0</v>
      </c>
      <c r="K835" s="3">
        <v>79.84757232666016</v>
      </c>
      <c r="L835" s="4">
        <v>15977.54882998187</v>
      </c>
      <c r="M835" s="6">
        <v>142.8565695615388</v>
      </c>
      <c r="N835" s="3">
        <v>11406.75027040353</v>
      </c>
      <c r="O835" s="3">
        <v>8.342012405395508</v>
      </c>
      <c r="P835" s="4">
        <v>15560.90980588609</v>
      </c>
      <c r="Q835" s="6">
        <v>1117.231493578764</v>
      </c>
      <c r="R835" s="3">
        <v>9319.9589791326</v>
      </c>
      <c r="S835" s="3">
        <v>139.1917419433594</v>
      </c>
      <c r="T835" s="4">
        <v>16069.71051049126</v>
      </c>
      <c r="U835" s="6">
        <v>0</v>
      </c>
      <c r="V835" s="3">
        <v>0</v>
      </c>
    </row>
    <row r="836" spans="1:22">
      <c r="A836" s="2">
        <v>41725</v>
      </c>
      <c r="B836" s="3">
        <v>20672.99222980878</v>
      </c>
      <c r="C836" s="4" t="s">
        <v>24</v>
      </c>
      <c r="D836" s="4" t="s">
        <v>27</v>
      </c>
      <c r="E836" s="4"/>
      <c r="F836" s="5">
        <v>1.067299222980878</v>
      </c>
      <c r="G836" s="3">
        <v>1.191976547241211</v>
      </c>
      <c r="H836" s="4">
        <v>32755.13458187347</v>
      </c>
      <c r="I836" s="6">
        <v>0</v>
      </c>
      <c r="J836" s="3">
        <v>0</v>
      </c>
      <c r="K836" s="3">
        <v>79.39976501464844</v>
      </c>
      <c r="L836" s="4">
        <v>15887.94230863619</v>
      </c>
      <c r="M836" s="6">
        <v>142.8565695615388</v>
      </c>
      <c r="N836" s="3">
        <v>11342.77805398496</v>
      </c>
      <c r="O836" s="3">
        <v>8.351191520690918</v>
      </c>
      <c r="P836" s="4">
        <v>15578.03221931205</v>
      </c>
      <c r="Q836" s="6">
        <v>1117.231493578764</v>
      </c>
      <c r="R836" s="3">
        <v>9330.214175823821</v>
      </c>
      <c r="S836" s="3">
        <v>138.9124908447266</v>
      </c>
      <c r="T836" s="4">
        <v>16037.47092319884</v>
      </c>
      <c r="U836" s="6">
        <v>0</v>
      </c>
      <c r="V836" s="3">
        <v>0</v>
      </c>
    </row>
    <row r="837" spans="1:22">
      <c r="A837" s="2">
        <v>41726</v>
      </c>
      <c r="B837" s="3">
        <v>20749.02881098791</v>
      </c>
      <c r="C837" s="4" t="s">
        <v>24</v>
      </c>
      <c r="D837" s="4" t="s">
        <v>27</v>
      </c>
      <c r="E837" s="4"/>
      <c r="F837" s="5">
        <v>1.074902881098792</v>
      </c>
      <c r="G837" s="3">
        <v>1.199742555618286</v>
      </c>
      <c r="H837" s="4">
        <v>32968.54201018555</v>
      </c>
      <c r="I837" s="6">
        <v>0</v>
      </c>
      <c r="J837" s="3">
        <v>0</v>
      </c>
      <c r="K837" s="3">
        <v>79.55513763427734</v>
      </c>
      <c r="L837" s="4">
        <v>15919.03246635328</v>
      </c>
      <c r="M837" s="6">
        <v>142.8565695615388</v>
      </c>
      <c r="N837" s="3">
        <v>11364.97405342894</v>
      </c>
      <c r="O837" s="3">
        <v>8.399382591247559</v>
      </c>
      <c r="P837" s="4">
        <v>15667.9262240124</v>
      </c>
      <c r="Q837" s="6">
        <v>1117.231493578764</v>
      </c>
      <c r="R837" s="3">
        <v>9384.054757558977</v>
      </c>
      <c r="S837" s="3">
        <v>139.5284271240234</v>
      </c>
      <c r="T837" s="4">
        <v>16108.58087241722</v>
      </c>
      <c r="U837" s="6">
        <v>0</v>
      </c>
      <c r="V837" s="3">
        <v>0</v>
      </c>
    </row>
    <row r="838" spans="1:22">
      <c r="A838" s="2">
        <v>41729</v>
      </c>
      <c r="B838" s="3">
        <v>20749.02881098792</v>
      </c>
      <c r="C838" s="4" t="s">
        <v>24</v>
      </c>
      <c r="D838" s="4" t="s">
        <v>24</v>
      </c>
      <c r="E838" s="4" t="s">
        <v>4</v>
      </c>
      <c r="F838" s="5">
        <v>1.074902881098792</v>
      </c>
      <c r="G838" s="3">
        <v>1.223637938499451</v>
      </c>
      <c r="H838" s="4">
        <v>33625.17949518428</v>
      </c>
      <c r="I838" s="6">
        <v>3391.367357640526</v>
      </c>
      <c r="J838" s="3">
        <v>4149.805762197583</v>
      </c>
      <c r="K838" s="3">
        <v>80.12169647216797</v>
      </c>
      <c r="L838" s="4">
        <v>16032.40124180487</v>
      </c>
      <c r="M838" s="6">
        <v>142.4329033023852</v>
      </c>
      <c r="N838" s="3">
        <v>11411.96584604335</v>
      </c>
      <c r="O838" s="3">
        <v>8.456754684448242</v>
      </c>
      <c r="P838" s="4">
        <v>15774.9462000428</v>
      </c>
      <c r="Q838" s="6">
        <v>613.3862688823425</v>
      </c>
      <c r="R838" s="3">
        <v>5187.257202746979</v>
      </c>
      <c r="S838" s="3">
        <v>140.7192840576172</v>
      </c>
      <c r="T838" s="4">
        <v>16246.06550990419</v>
      </c>
      <c r="U838" s="6">
        <v>0</v>
      </c>
      <c r="V838" s="3">
        <v>0</v>
      </c>
    </row>
    <row r="839" spans="1:22">
      <c r="A839" s="2">
        <v>41730</v>
      </c>
      <c r="B839" s="3">
        <v>21188.45113297603</v>
      </c>
      <c r="C839" s="4" t="s">
        <v>26</v>
      </c>
      <c r="D839" s="4" t="s">
        <v>24</v>
      </c>
      <c r="E839" s="4"/>
      <c r="F839" s="5">
        <v>1.118845113297603</v>
      </c>
      <c r="G839" s="3">
        <v>1.289947390556335</v>
      </c>
      <c r="H839" s="4">
        <v>35447.34204628523</v>
      </c>
      <c r="I839" s="6">
        <v>3391.367357640526</v>
      </c>
      <c r="J839" s="3">
        <v>4374.685473406332</v>
      </c>
      <c r="K839" s="3">
        <v>81.52912902832031</v>
      </c>
      <c r="L839" s="4">
        <v>16314.02937069567</v>
      </c>
      <c r="M839" s="6">
        <v>142.4329033023852</v>
      </c>
      <c r="N839" s="3">
        <v>11612.43055121843</v>
      </c>
      <c r="O839" s="3">
        <v>8.479705810546875</v>
      </c>
      <c r="P839" s="4">
        <v>15817.75845993987</v>
      </c>
      <c r="Q839" s="6">
        <v>613.3862688823425</v>
      </c>
      <c r="R839" s="3">
        <v>5201.335108351268</v>
      </c>
      <c r="S839" s="3">
        <v>141.6636962890625</v>
      </c>
      <c r="T839" s="4">
        <v>16355.09806420665</v>
      </c>
      <c r="U839" s="6">
        <v>0</v>
      </c>
      <c r="V839" s="3">
        <v>0</v>
      </c>
    </row>
    <row r="840" spans="1:22">
      <c r="A840" s="2">
        <v>41731</v>
      </c>
      <c r="B840" s="3">
        <v>21269.7277615616</v>
      </c>
      <c r="C840" s="4" t="s">
        <v>26</v>
      </c>
      <c r="D840" s="4" t="s">
        <v>24</v>
      </c>
      <c r="E840" s="4"/>
      <c r="F840" s="5">
        <v>1.12697277615616</v>
      </c>
      <c r="G840" s="3">
        <v>1.300103068351746</v>
      </c>
      <c r="H840" s="4">
        <v>35726.41682651368</v>
      </c>
      <c r="I840" s="6">
        <v>3391.367357640526</v>
      </c>
      <c r="J840" s="3">
        <v>4409.1271075764</v>
      </c>
      <c r="K840" s="3">
        <v>81.73935699462891</v>
      </c>
      <c r="L840" s="4">
        <v>16356.0961173637</v>
      </c>
      <c r="M840" s="6">
        <v>142.4329033023852</v>
      </c>
      <c r="N840" s="3">
        <v>11642.37393081512</v>
      </c>
      <c r="O840" s="3">
        <v>8.507244110107422</v>
      </c>
      <c r="P840" s="4">
        <v>15869.12747916981</v>
      </c>
      <c r="Q840" s="6">
        <v>613.3862688823425</v>
      </c>
      <c r="R840" s="3">
        <v>5218.226723170075</v>
      </c>
      <c r="S840" s="3">
        <v>142.1481475830078</v>
      </c>
      <c r="T840" s="4">
        <v>16411.02804928653</v>
      </c>
      <c r="U840" s="6">
        <v>0</v>
      </c>
      <c r="V840" s="3">
        <v>0</v>
      </c>
    </row>
    <row r="841" spans="1:22">
      <c r="A841" s="2">
        <v>41732</v>
      </c>
      <c r="B841" s="3">
        <v>21078.94028492244</v>
      </c>
      <c r="C841" s="4" t="s">
        <v>26</v>
      </c>
      <c r="D841" s="4" t="s">
        <v>24</v>
      </c>
      <c r="E841" s="4"/>
      <c r="F841" s="5">
        <v>1.107894028492244</v>
      </c>
      <c r="G841" s="3">
        <v>1.269437670707703</v>
      </c>
      <c r="H841" s="4">
        <v>34883.74149941764</v>
      </c>
      <c r="I841" s="6">
        <v>3391.367357640526</v>
      </c>
      <c r="J841" s="3">
        <v>4305.129478997326</v>
      </c>
      <c r="K841" s="3">
        <v>81.09048461914062</v>
      </c>
      <c r="L841" s="4">
        <v>16226.25635189937</v>
      </c>
      <c r="M841" s="6">
        <v>142.4329033023852</v>
      </c>
      <c r="N841" s="3">
        <v>11549.95315450161</v>
      </c>
      <c r="O841" s="3">
        <v>8.516424179077148</v>
      </c>
      <c r="P841" s="4">
        <v>15886.25167154782</v>
      </c>
      <c r="Q841" s="6">
        <v>613.3862688823425</v>
      </c>
      <c r="R841" s="3">
        <v>5223.857651423499</v>
      </c>
      <c r="S841" s="3">
        <v>141.9264221191406</v>
      </c>
      <c r="T841" s="4">
        <v>16385.42980640657</v>
      </c>
      <c r="U841" s="6">
        <v>0</v>
      </c>
      <c r="V841" s="3">
        <v>0</v>
      </c>
    </row>
    <row r="842" spans="1:22">
      <c r="A842" s="2">
        <v>41733</v>
      </c>
      <c r="B842" s="3">
        <v>20389.20595482083</v>
      </c>
      <c r="C842" s="4" t="s">
        <v>24</v>
      </c>
      <c r="D842" s="4" t="s">
        <v>24</v>
      </c>
      <c r="E842" s="4"/>
      <c r="F842" s="5">
        <v>1.038920595482083</v>
      </c>
      <c r="G842" s="3">
        <v>1.168678522109985</v>
      </c>
      <c r="H842" s="4">
        <v>32114.91229693724</v>
      </c>
      <c r="I842" s="6">
        <v>3391.367357640526</v>
      </c>
      <c r="J842" s="3">
        <v>3963.418191459376</v>
      </c>
      <c r="K842" s="3">
        <v>78.93367767333984</v>
      </c>
      <c r="L842" s="4">
        <v>15794.67794207124</v>
      </c>
      <c r="M842" s="6">
        <v>142.4329033023852</v>
      </c>
      <c r="N842" s="3">
        <v>11242.75287934845</v>
      </c>
      <c r="O842" s="3">
        <v>8.449871063232422</v>
      </c>
      <c r="P842" s="4">
        <v>15762.10572418736</v>
      </c>
      <c r="Q842" s="6">
        <v>613.3862688823425</v>
      </c>
      <c r="R842" s="3">
        <v>5183.034884013007</v>
      </c>
      <c r="S842" s="3">
        <v>140.2183074951172</v>
      </c>
      <c r="T842" s="4">
        <v>16188.22767973182</v>
      </c>
      <c r="U842" s="6">
        <v>0</v>
      </c>
      <c r="V842" s="3">
        <v>0</v>
      </c>
    </row>
    <row r="843" spans="1:22">
      <c r="A843" s="2">
        <v>41736</v>
      </c>
      <c r="B843" s="3">
        <v>20134.05145604179</v>
      </c>
      <c r="C843" s="4" t="s">
        <v>23</v>
      </c>
      <c r="D843" s="4" t="s">
        <v>24</v>
      </c>
      <c r="E843" s="4"/>
      <c r="F843" s="5">
        <v>1.013405145604179</v>
      </c>
      <c r="G843" s="3">
        <v>1.133632898330688</v>
      </c>
      <c r="H843" s="4">
        <v>31151.86975549345</v>
      </c>
      <c r="I843" s="6">
        <v>3391.367357640526</v>
      </c>
      <c r="J843" s="3">
        <v>3844.565606946118</v>
      </c>
      <c r="K843" s="3">
        <v>78.18426513671875</v>
      </c>
      <c r="L843" s="4">
        <v>15644.72002790099</v>
      </c>
      <c r="M843" s="6">
        <v>142.4329033023852</v>
      </c>
      <c r="N843" s="3">
        <v>11136.01187598631</v>
      </c>
      <c r="O843" s="3">
        <v>8.401678085327148</v>
      </c>
      <c r="P843" s="4">
        <v>15672.20816158292</v>
      </c>
      <c r="Q843" s="6">
        <v>613.3862688823425</v>
      </c>
      <c r="R843" s="3">
        <v>5153.473973109363</v>
      </c>
      <c r="S843" s="3">
        <v>138.7072601318359</v>
      </c>
      <c r="T843" s="4">
        <v>16013.77700215174</v>
      </c>
      <c r="U843" s="6">
        <v>0</v>
      </c>
      <c r="V843" s="3">
        <v>0</v>
      </c>
    </row>
    <row r="844" spans="1:22">
      <c r="A844" s="2">
        <v>41737</v>
      </c>
      <c r="B844" s="3">
        <v>20362.55855039565</v>
      </c>
      <c r="C844" s="4" t="s">
        <v>24</v>
      </c>
      <c r="D844" s="4" t="s">
        <v>24</v>
      </c>
      <c r="E844" s="4"/>
      <c r="F844" s="5">
        <v>1.036255855039566</v>
      </c>
      <c r="G844" s="3">
        <v>1.165294408798218</v>
      </c>
      <c r="H844" s="4">
        <v>32021.91794463744</v>
      </c>
      <c r="I844" s="6">
        <v>3391.367357640526</v>
      </c>
      <c r="J844" s="3">
        <v>3951.941420039291</v>
      </c>
      <c r="K844" s="3">
        <v>78.90623474121094</v>
      </c>
      <c r="L844" s="4">
        <v>15789.1865943026</v>
      </c>
      <c r="M844" s="6">
        <v>142.4329033023852</v>
      </c>
      <c r="N844" s="3">
        <v>11238.8441028502</v>
      </c>
      <c r="O844" s="3">
        <v>8.431510925292969</v>
      </c>
      <c r="P844" s="4">
        <v>15727.85733943134</v>
      </c>
      <c r="Q844" s="6">
        <v>613.3862688823425</v>
      </c>
      <c r="R844" s="3">
        <v>5171.773027506161</v>
      </c>
      <c r="S844" s="3">
        <v>139.2820739746094</v>
      </c>
      <c r="T844" s="4">
        <v>16080.13935901161</v>
      </c>
      <c r="U844" s="6">
        <v>0</v>
      </c>
      <c r="V844" s="3">
        <v>0</v>
      </c>
    </row>
    <row r="845" spans="1:22">
      <c r="A845" s="2">
        <v>41738</v>
      </c>
      <c r="B845" s="3">
        <v>20794.40753708308</v>
      </c>
      <c r="C845" s="4" t="s">
        <v>24</v>
      </c>
      <c r="D845" s="4" t="s">
        <v>24</v>
      </c>
      <c r="E845" s="4"/>
      <c r="F845" s="5">
        <v>1.079440753708308</v>
      </c>
      <c r="G845" s="3">
        <v>1.225032687187195</v>
      </c>
      <c r="H845" s="4">
        <v>33663.5067433845</v>
      </c>
      <c r="I845" s="6">
        <v>3391.367357640526</v>
      </c>
      <c r="J845" s="3">
        <v>4154.53586736931</v>
      </c>
      <c r="K845" s="3">
        <v>80.25884246826172</v>
      </c>
      <c r="L845" s="4">
        <v>16059.8442408288</v>
      </c>
      <c r="M845" s="6">
        <v>142.4329033023852</v>
      </c>
      <c r="N845" s="3">
        <v>11431.49994844329</v>
      </c>
      <c r="O845" s="3">
        <v>8.491177558898926</v>
      </c>
      <c r="P845" s="4">
        <v>15839.15747408022</v>
      </c>
      <c r="Q845" s="6">
        <v>613.3862688823425</v>
      </c>
      <c r="R845" s="3">
        <v>5208.371721270489</v>
      </c>
      <c r="S845" s="3">
        <v>140.7849426269531</v>
      </c>
      <c r="T845" s="4">
        <v>16253.64580300944</v>
      </c>
      <c r="U845" s="6">
        <v>0</v>
      </c>
      <c r="V845" s="3">
        <v>0</v>
      </c>
    </row>
    <row r="846" spans="1:22">
      <c r="A846" s="2">
        <v>41739</v>
      </c>
      <c r="B846" s="3">
        <v>19983.56522687182</v>
      </c>
      <c r="C846" s="4" t="s">
        <v>23</v>
      </c>
      <c r="D846" s="4" t="s">
        <v>24</v>
      </c>
      <c r="E846" s="4"/>
      <c r="F846" s="5">
        <v>0.9983565226871818</v>
      </c>
      <c r="G846" s="3">
        <v>1.111927509307861</v>
      </c>
      <c r="H846" s="4">
        <v>30555.41260183542</v>
      </c>
      <c r="I846" s="6">
        <v>3391.367357640526</v>
      </c>
      <c r="J846" s="3">
        <v>3770.954659129213</v>
      </c>
      <c r="K846" s="3">
        <v>77.77301025390625</v>
      </c>
      <c r="L846" s="4">
        <v>15562.42767034723</v>
      </c>
      <c r="M846" s="6">
        <v>142.4329033023852</v>
      </c>
      <c r="N846" s="3">
        <v>11077.43564903004</v>
      </c>
      <c r="O846" s="3">
        <v>8.371845245361328</v>
      </c>
      <c r="P846" s="4">
        <v>15616.55898373451</v>
      </c>
      <c r="Q846" s="6">
        <v>613.3862688823425</v>
      </c>
      <c r="R846" s="3">
        <v>5135.174918712564</v>
      </c>
      <c r="S846" s="3">
        <v>137.7792053222656</v>
      </c>
      <c r="T846" s="4">
        <v>15906.63291501378</v>
      </c>
      <c r="U846" s="6">
        <v>0</v>
      </c>
      <c r="V846" s="3">
        <v>0</v>
      </c>
    </row>
    <row r="847" spans="1:22">
      <c r="A847" s="2">
        <v>41740</v>
      </c>
      <c r="B847" s="3">
        <v>19690.62947126094</v>
      </c>
      <c r="C847" s="4" t="s">
        <v>22</v>
      </c>
      <c r="D847" s="4" t="s">
        <v>24</v>
      </c>
      <c r="E847" s="4"/>
      <c r="F847" s="5">
        <v>0.9690629471260939</v>
      </c>
      <c r="G847" s="3">
        <v>1.073097586631775</v>
      </c>
      <c r="H847" s="4">
        <v>29488.37873610822</v>
      </c>
      <c r="I847" s="6">
        <v>3391.367357640526</v>
      </c>
      <c r="J847" s="3">
        <v>3639.268126865828</v>
      </c>
      <c r="K847" s="3">
        <v>76.86821746826172</v>
      </c>
      <c r="L847" s="4">
        <v>15381.3780718133</v>
      </c>
      <c r="M847" s="6">
        <v>142.4329033023852</v>
      </c>
      <c r="N847" s="3">
        <v>10948.56338568364</v>
      </c>
      <c r="O847" s="3">
        <v>8.319061279296875</v>
      </c>
      <c r="P847" s="4">
        <v>15518.09754598902</v>
      </c>
      <c r="Q847" s="6">
        <v>613.3862688823425</v>
      </c>
      <c r="R847" s="3">
        <v>5102.797958711477</v>
      </c>
      <c r="S847" s="3">
        <v>136.5391387939453</v>
      </c>
      <c r="T847" s="4">
        <v>15763.46702136496</v>
      </c>
      <c r="U847" s="6">
        <v>0</v>
      </c>
      <c r="V847" s="3">
        <v>0</v>
      </c>
    </row>
    <row r="848" spans="1:22">
      <c r="A848" s="2">
        <v>41743</v>
      </c>
      <c r="B848" s="3">
        <v>19890.6401324837</v>
      </c>
      <c r="C848" s="4" t="s">
        <v>23</v>
      </c>
      <c r="D848" s="4" t="s">
        <v>24</v>
      </c>
      <c r="E848" s="4"/>
      <c r="F848" s="5">
        <v>0.9890640132483695</v>
      </c>
      <c r="G848" s="3">
        <v>1.097192764282227</v>
      </c>
      <c r="H848" s="4">
        <v>30150.5065175158</v>
      </c>
      <c r="I848" s="6">
        <v>3391.367357640526</v>
      </c>
      <c r="J848" s="3">
        <v>3720.98372582612</v>
      </c>
      <c r="K848" s="3">
        <v>77.471435546875</v>
      </c>
      <c r="L848" s="4">
        <v>15502.08238410901</v>
      </c>
      <c r="M848" s="6">
        <v>142.4329033023852</v>
      </c>
      <c r="N848" s="3">
        <v>11034.48148794501</v>
      </c>
      <c r="O848" s="3">
        <v>8.371845245361328</v>
      </c>
      <c r="P848" s="4">
        <v>15616.55898373451</v>
      </c>
      <c r="Q848" s="6">
        <v>613.3862688823425</v>
      </c>
      <c r="R848" s="3">
        <v>5135.174918712564</v>
      </c>
      <c r="S848" s="3">
        <v>137.6396026611328</v>
      </c>
      <c r="T848" s="4">
        <v>15890.5157638123</v>
      </c>
      <c r="U848" s="6">
        <v>0</v>
      </c>
      <c r="V848" s="3">
        <v>0</v>
      </c>
    </row>
    <row r="849" spans="1:22">
      <c r="A849" s="2">
        <v>41744</v>
      </c>
      <c r="B849" s="3">
        <v>20002.23135518735</v>
      </c>
      <c r="C849" s="4" t="s">
        <v>23</v>
      </c>
      <c r="D849" s="4" t="s">
        <v>24</v>
      </c>
      <c r="E849" s="4"/>
      <c r="F849" s="5">
        <v>1.000223135518735</v>
      </c>
      <c r="G849" s="3">
        <v>1.108144283294678</v>
      </c>
      <c r="H849" s="4">
        <v>30451.45076005063</v>
      </c>
      <c r="I849" s="6">
        <v>3391.367357640526</v>
      </c>
      <c r="J849" s="3">
        <v>3758.124349921526</v>
      </c>
      <c r="K849" s="3">
        <v>77.72730255126953</v>
      </c>
      <c r="L849" s="4">
        <v>15553.28153065251</v>
      </c>
      <c r="M849" s="6">
        <v>142.4329033023852</v>
      </c>
      <c r="N849" s="3">
        <v>11070.92536824021</v>
      </c>
      <c r="O849" s="3">
        <v>8.433807373046875</v>
      </c>
      <c r="P849" s="4">
        <v>15732.14105595391</v>
      </c>
      <c r="Q849" s="6">
        <v>613.3862688823425</v>
      </c>
      <c r="R849" s="3">
        <v>5173.181637025613</v>
      </c>
      <c r="S849" s="3">
        <v>138.5922546386719</v>
      </c>
      <c r="T849" s="4">
        <v>16000.49959821628</v>
      </c>
      <c r="U849" s="6">
        <v>0</v>
      </c>
      <c r="V849" s="3">
        <v>0</v>
      </c>
    </row>
    <row r="850" spans="1:22">
      <c r="A850" s="2">
        <v>41745</v>
      </c>
      <c r="B850" s="3">
        <v>20340.2388636161</v>
      </c>
      <c r="C850" s="4" t="s">
        <v>23</v>
      </c>
      <c r="D850" s="4" t="s">
        <v>24</v>
      </c>
      <c r="E850" s="4"/>
      <c r="F850" s="5">
        <v>1.034023886361611</v>
      </c>
      <c r="G850" s="3">
        <v>1.151156067848206</v>
      </c>
      <c r="H850" s="4">
        <v>31633.40085371488</v>
      </c>
      <c r="I850" s="6">
        <v>3391.367357640526</v>
      </c>
      <c r="J850" s="3">
        <v>3903.993112050227</v>
      </c>
      <c r="K850" s="3">
        <v>78.76002502441406</v>
      </c>
      <c r="L850" s="4">
        <v>15759.92993913489</v>
      </c>
      <c r="M850" s="6">
        <v>142.4329033023852</v>
      </c>
      <c r="N850" s="3">
        <v>11218.0190283958</v>
      </c>
      <c r="O850" s="3">
        <v>8.507244110107422</v>
      </c>
      <c r="P850" s="4">
        <v>15869.12747916981</v>
      </c>
      <c r="Q850" s="6">
        <v>613.3862688823425</v>
      </c>
      <c r="R850" s="3">
        <v>5218.226723170075</v>
      </c>
      <c r="S850" s="3">
        <v>140.0540618896484</v>
      </c>
      <c r="T850" s="4">
        <v>16169.26549637487</v>
      </c>
      <c r="U850" s="6">
        <v>0</v>
      </c>
      <c r="V850" s="3">
        <v>0</v>
      </c>
    </row>
    <row r="851" spans="1:22">
      <c r="A851" s="2">
        <v>41746</v>
      </c>
      <c r="B851" s="3">
        <v>20373.0243236264</v>
      </c>
      <c r="C851" s="4" t="s">
        <v>23</v>
      </c>
      <c r="D851" s="4" t="s">
        <v>24</v>
      </c>
      <c r="E851" s="4"/>
      <c r="F851" s="5">
        <v>1.03730243236264</v>
      </c>
      <c r="G851" s="3">
        <v>1.151753187179565</v>
      </c>
      <c r="H851" s="4">
        <v>31649.80950211103</v>
      </c>
      <c r="I851" s="6">
        <v>3391.367357640526</v>
      </c>
      <c r="J851" s="3">
        <v>3906.018163059217</v>
      </c>
      <c r="K851" s="3">
        <v>78.77832794189453</v>
      </c>
      <c r="L851" s="4">
        <v>15763.5923642939</v>
      </c>
      <c r="M851" s="6">
        <v>142.4329033023852</v>
      </c>
      <c r="N851" s="3">
        <v>11220.62596607145</v>
      </c>
      <c r="O851" s="3">
        <v>8.553142547607422</v>
      </c>
      <c r="P851" s="4">
        <v>15954.74488315576</v>
      </c>
      <c r="Q851" s="6">
        <v>613.3862688823425</v>
      </c>
      <c r="R851" s="3">
        <v>5246.38019449573</v>
      </c>
      <c r="S851" s="3">
        <v>140.2183074951172</v>
      </c>
      <c r="T851" s="4">
        <v>16188.22767973182</v>
      </c>
      <c r="U851" s="6">
        <v>0</v>
      </c>
      <c r="V851" s="3">
        <v>0</v>
      </c>
    </row>
    <row r="852" spans="1:22">
      <c r="A852" s="2">
        <v>41750</v>
      </c>
      <c r="B852" s="3">
        <v>20557.46333365169</v>
      </c>
      <c r="C852" s="4" t="s">
        <v>24</v>
      </c>
      <c r="D852" s="4" t="s">
        <v>24</v>
      </c>
      <c r="E852" s="4"/>
      <c r="F852" s="5">
        <v>1.055746333365169</v>
      </c>
      <c r="G852" s="3">
        <v>1.177839517593384</v>
      </c>
      <c r="H852" s="4">
        <v>32366.6535251159</v>
      </c>
      <c r="I852" s="6">
        <v>3391.367357640526</v>
      </c>
      <c r="J852" s="3">
        <v>3994.486492505266</v>
      </c>
      <c r="K852" s="3">
        <v>79.36317443847656</v>
      </c>
      <c r="L852" s="4">
        <v>15880.62051161133</v>
      </c>
      <c r="M852" s="6">
        <v>142.4329033023852</v>
      </c>
      <c r="N852" s="3">
        <v>11303.92735056586</v>
      </c>
      <c r="O852" s="3">
        <v>8.573797225952148</v>
      </c>
      <c r="P852" s="4">
        <v>15993.27342653026</v>
      </c>
      <c r="Q852" s="6">
        <v>613.3862688823425</v>
      </c>
      <c r="R852" s="3">
        <v>5259.049490580567</v>
      </c>
      <c r="S852" s="3">
        <v>140.7357177734375</v>
      </c>
      <c r="T852" s="4">
        <v>16247.96278521778</v>
      </c>
      <c r="U852" s="6">
        <v>0</v>
      </c>
      <c r="V852" s="3">
        <v>0</v>
      </c>
    </row>
    <row r="853" spans="1:22">
      <c r="A853" s="2">
        <v>41751</v>
      </c>
      <c r="B853" s="3">
        <v>20743.79617645893</v>
      </c>
      <c r="C853" s="4" t="s">
        <v>24</v>
      </c>
      <c r="D853" s="4" t="s">
        <v>24</v>
      </c>
      <c r="E853" s="4"/>
      <c r="F853" s="5">
        <v>1.074379617645893</v>
      </c>
      <c r="G853" s="3">
        <v>1.206712484359741</v>
      </c>
      <c r="H853" s="4">
        <v>33160.07342452488</v>
      </c>
      <c r="I853" s="6">
        <v>3391.367357640526</v>
      </c>
      <c r="J853" s="3">
        <v>4092.405329514931</v>
      </c>
      <c r="K853" s="3">
        <v>79.99379730224609</v>
      </c>
      <c r="L853" s="4">
        <v>16006.80853844275</v>
      </c>
      <c r="M853" s="6">
        <v>142.4329033023852</v>
      </c>
      <c r="N853" s="3">
        <v>11393.74879594142</v>
      </c>
      <c r="O853" s="3">
        <v>8.571502685546875</v>
      </c>
      <c r="P853" s="4">
        <v>15988.99326791178</v>
      </c>
      <c r="Q853" s="6">
        <v>613.3862688823425</v>
      </c>
      <c r="R853" s="3">
        <v>5257.642051002576</v>
      </c>
      <c r="S853" s="3">
        <v>141.3516082763672</v>
      </c>
      <c r="T853" s="4">
        <v>16319.0674495467</v>
      </c>
      <c r="U853" s="6">
        <v>0</v>
      </c>
      <c r="V853" s="3">
        <v>0</v>
      </c>
    </row>
    <row r="854" spans="1:22">
      <c r="A854" s="2">
        <v>41752</v>
      </c>
      <c r="B854" s="3">
        <v>20520.88109424021</v>
      </c>
      <c r="C854" s="4" t="s">
        <v>24</v>
      </c>
      <c r="D854" s="4" t="s">
        <v>24</v>
      </c>
      <c r="E854" s="4"/>
      <c r="F854" s="5">
        <v>1.052088109424021</v>
      </c>
      <c r="G854" s="3">
        <v>1.173856139183044</v>
      </c>
      <c r="H854" s="4">
        <v>32257.19155942271</v>
      </c>
      <c r="I854" s="6">
        <v>3391.367357640526</v>
      </c>
      <c r="J854" s="3">
        <v>3980.977392991311</v>
      </c>
      <c r="K854" s="3">
        <v>79.29013061523438</v>
      </c>
      <c r="L854" s="4">
        <v>15866.00439720016</v>
      </c>
      <c r="M854" s="6">
        <v>142.4329033023852</v>
      </c>
      <c r="N854" s="3">
        <v>11293.52350675317</v>
      </c>
      <c r="O854" s="3">
        <v>8.553142547607422</v>
      </c>
      <c r="P854" s="4">
        <v>15954.74488315576</v>
      </c>
      <c r="Q854" s="6">
        <v>613.3862688823425</v>
      </c>
      <c r="R854" s="3">
        <v>5246.38019449573</v>
      </c>
      <c r="S854" s="3">
        <v>141.014892578125</v>
      </c>
      <c r="T854" s="4">
        <v>16280.1935643611</v>
      </c>
      <c r="U854" s="6">
        <v>0</v>
      </c>
      <c r="V854" s="3">
        <v>0</v>
      </c>
    </row>
    <row r="855" spans="1:22">
      <c r="A855" s="2">
        <v>41753</v>
      </c>
      <c r="B855" s="3">
        <v>20736.56330489096</v>
      </c>
      <c r="C855" s="4" t="s">
        <v>24</v>
      </c>
      <c r="D855" s="4" t="s">
        <v>24</v>
      </c>
      <c r="E855" s="4"/>
      <c r="F855" s="5">
        <v>1.073656330489096</v>
      </c>
      <c r="G855" s="3">
        <v>1.208504796028137</v>
      </c>
      <c r="H855" s="4">
        <v>33209.32557637875</v>
      </c>
      <c r="I855" s="6">
        <v>3391.367357640526</v>
      </c>
      <c r="J855" s="3">
        <v>4098.483716801847</v>
      </c>
      <c r="K855" s="3">
        <v>80.04859924316406</v>
      </c>
      <c r="L855" s="4">
        <v>16017.7744408676</v>
      </c>
      <c r="M855" s="6">
        <v>142.4329033023852</v>
      </c>
      <c r="N855" s="3">
        <v>11401.55439549297</v>
      </c>
      <c r="O855" s="3">
        <v>8.537075996398926</v>
      </c>
      <c r="P855" s="4">
        <v>15924.77487806618</v>
      </c>
      <c r="Q855" s="6">
        <v>613.3862688823425</v>
      </c>
      <c r="R855" s="3">
        <v>5236.525192596144</v>
      </c>
      <c r="S855" s="3">
        <v>141.3269348144531</v>
      </c>
      <c r="T855" s="4">
        <v>16316.2188941316</v>
      </c>
      <c r="U855" s="6">
        <v>0</v>
      </c>
      <c r="V855" s="3">
        <v>0</v>
      </c>
    </row>
    <row r="856" spans="1:22">
      <c r="A856" s="2">
        <v>41754</v>
      </c>
      <c r="B856" s="3">
        <v>20336.75759891778</v>
      </c>
      <c r="C856" s="4" t="s">
        <v>23</v>
      </c>
      <c r="D856" s="4" t="s">
        <v>24</v>
      </c>
      <c r="E856" s="4"/>
      <c r="F856" s="5">
        <v>1.033675759891778</v>
      </c>
      <c r="G856" s="3">
        <v>1.15015983581543</v>
      </c>
      <c r="H856" s="4">
        <v>31606.02471583376</v>
      </c>
      <c r="I856" s="6">
        <v>3391.367357640526</v>
      </c>
      <c r="J856" s="3">
        <v>3900.614523253636</v>
      </c>
      <c r="K856" s="3">
        <v>78.7691650390625</v>
      </c>
      <c r="L856" s="4">
        <v>15761.75886174452</v>
      </c>
      <c r="M856" s="6">
        <v>142.4329033023852</v>
      </c>
      <c r="N856" s="3">
        <v>11219.32086721841</v>
      </c>
      <c r="O856" s="3">
        <v>8.50495433807373</v>
      </c>
      <c r="P856" s="4">
        <v>15864.85621531155</v>
      </c>
      <c r="Q856" s="6">
        <v>613.3862688823425</v>
      </c>
      <c r="R856" s="3">
        <v>5216.822208445738</v>
      </c>
      <c r="S856" s="3">
        <v>140.1936645507812</v>
      </c>
      <c r="T856" s="4">
        <v>16185.38264757635</v>
      </c>
      <c r="U856" s="6">
        <v>0</v>
      </c>
      <c r="V856" s="3">
        <v>0</v>
      </c>
    </row>
    <row r="857" spans="1:22">
      <c r="A857" s="2">
        <v>41757</v>
      </c>
      <c r="B857" s="3">
        <v>20467.15787871564</v>
      </c>
      <c r="C857" s="4" t="s">
        <v>23</v>
      </c>
      <c r="D857" s="4" t="s">
        <v>24</v>
      </c>
      <c r="E857" s="4"/>
      <c r="F857" s="5">
        <v>1.046715787871563</v>
      </c>
      <c r="G857" s="3">
        <v>1.162506461143494</v>
      </c>
      <c r="H857" s="4">
        <v>31945.30603406834</v>
      </c>
      <c r="I857" s="6">
        <v>3391.367357640526</v>
      </c>
      <c r="J857" s="3">
        <v>3942.486465368249</v>
      </c>
      <c r="K857" s="3">
        <v>79.02504730224609</v>
      </c>
      <c r="L857" s="4">
        <v>15812.96106158118</v>
      </c>
      <c r="M857" s="6">
        <v>142.4329033023852</v>
      </c>
      <c r="N857" s="3">
        <v>11255.76692086723</v>
      </c>
      <c r="O857" s="3">
        <v>8.589863777160645</v>
      </c>
      <c r="P857" s="4">
        <v>16023.24343161984</v>
      </c>
      <c r="Q857" s="6">
        <v>613.3862688823425</v>
      </c>
      <c r="R857" s="3">
        <v>5268.904492480154</v>
      </c>
      <c r="S857" s="3">
        <v>140.6206359863281</v>
      </c>
      <c r="T857" s="4">
        <v>16234.67657313322</v>
      </c>
      <c r="U857" s="6">
        <v>0</v>
      </c>
      <c r="V857" s="3">
        <v>0</v>
      </c>
    </row>
    <row r="858" spans="1:22">
      <c r="A858" s="2">
        <v>41758</v>
      </c>
      <c r="B858" s="3">
        <v>20645.50147206298</v>
      </c>
      <c r="C858" s="4" t="s">
        <v>24</v>
      </c>
      <c r="D858" s="4" t="s">
        <v>24</v>
      </c>
      <c r="E858" s="4"/>
      <c r="F858" s="5">
        <v>1.064550147206298</v>
      </c>
      <c r="G858" s="3">
        <v>1.188193678855896</v>
      </c>
      <c r="H858" s="4">
        <v>32651.18256758822</v>
      </c>
      <c r="I858" s="6">
        <v>3391.367357640526</v>
      </c>
      <c r="J858" s="3">
        <v>4029.601257026696</v>
      </c>
      <c r="K858" s="3">
        <v>79.65567779541016</v>
      </c>
      <c r="L858" s="4">
        <v>15939.15061505919</v>
      </c>
      <c r="M858" s="6">
        <v>142.4329033023852</v>
      </c>
      <c r="N858" s="3">
        <v>11345.5894529196</v>
      </c>
      <c r="O858" s="3">
        <v>8.592156410217285</v>
      </c>
      <c r="P858" s="4">
        <v>16027.52003233423</v>
      </c>
      <c r="Q858" s="6">
        <v>613.3862688823425</v>
      </c>
      <c r="R858" s="3">
        <v>5270.310762116683</v>
      </c>
      <c r="S858" s="3">
        <v>141.2941589355469</v>
      </c>
      <c r="T858" s="4">
        <v>16312.43491328333</v>
      </c>
      <c r="U858" s="6">
        <v>0</v>
      </c>
      <c r="V858" s="3">
        <v>0</v>
      </c>
    </row>
    <row r="859" spans="1:22">
      <c r="A859" s="2">
        <v>41759</v>
      </c>
      <c r="B859" s="3">
        <v>20722.49370002732</v>
      </c>
      <c r="C859" s="4" t="s">
        <v>24</v>
      </c>
      <c r="D859" s="4" t="s">
        <v>24</v>
      </c>
      <c r="E859" s="4"/>
      <c r="F859" s="5">
        <v>1.072249370002732</v>
      </c>
      <c r="G859" s="3">
        <v>1.198747634887695</v>
      </c>
      <c r="H859" s="4">
        <v>32941.2019064694</v>
      </c>
      <c r="I859" s="6">
        <v>3391.367357640526</v>
      </c>
      <c r="J859" s="3">
        <v>4065.393599006914</v>
      </c>
      <c r="K859" s="3">
        <v>79.86585998535156</v>
      </c>
      <c r="L859" s="4">
        <v>15981.20820184772</v>
      </c>
      <c r="M859" s="6">
        <v>142.4329033023852</v>
      </c>
      <c r="N859" s="3">
        <v>11375.52631245541</v>
      </c>
      <c r="O859" s="3">
        <v>8.610518455505371</v>
      </c>
      <c r="P859" s="4">
        <v>16061.77197499434</v>
      </c>
      <c r="Q859" s="6">
        <v>613.3862688823425</v>
      </c>
      <c r="R859" s="3">
        <v>5281.57378856499</v>
      </c>
      <c r="S859" s="3">
        <v>141.737548828125</v>
      </c>
      <c r="T859" s="4">
        <v>16363.62435252397</v>
      </c>
      <c r="U859" s="6">
        <v>0</v>
      </c>
      <c r="V859" s="3">
        <v>0</v>
      </c>
    </row>
    <row r="860" spans="1:22">
      <c r="A860" s="2">
        <v>41760</v>
      </c>
      <c r="B860" s="3">
        <v>20774.50209223061</v>
      </c>
      <c r="C860" s="4" t="s">
        <v>24</v>
      </c>
      <c r="D860" s="4" t="s">
        <v>24</v>
      </c>
      <c r="E860" s="4"/>
      <c r="F860" s="5">
        <v>1.077450209223061</v>
      </c>
      <c r="G860" s="3">
        <v>1.209500670433044</v>
      </c>
      <c r="H860" s="4">
        <v>33236.69188676035</v>
      </c>
      <c r="I860" s="6">
        <v>3391.367357640526</v>
      </c>
      <c r="J860" s="3">
        <v>4101.861092750959</v>
      </c>
      <c r="K860" s="3">
        <v>80.10346984863281</v>
      </c>
      <c r="L860" s="4">
        <v>16028.75408311171</v>
      </c>
      <c r="M860" s="6">
        <v>142.4329033023852</v>
      </c>
      <c r="N860" s="3">
        <v>11409.36977513584</v>
      </c>
      <c r="O860" s="3">
        <v>8.580679893493652</v>
      </c>
      <c r="P860" s="4">
        <v>16006.11212343366</v>
      </c>
      <c r="Q860" s="6">
        <v>613.3862688823425</v>
      </c>
      <c r="R860" s="3">
        <v>5263.271224343807</v>
      </c>
      <c r="S860" s="3">
        <v>141.7458190917969</v>
      </c>
      <c r="T860" s="4">
        <v>16364.57915588513</v>
      </c>
      <c r="U860" s="6">
        <v>0</v>
      </c>
      <c r="V860" s="3">
        <v>0</v>
      </c>
    </row>
    <row r="861" spans="1:22">
      <c r="A861" s="2">
        <v>41761</v>
      </c>
      <c r="B861" s="3">
        <v>20734.82374277838</v>
      </c>
      <c r="C861" s="4" t="s">
        <v>24</v>
      </c>
      <c r="D861" s="4" t="s">
        <v>24</v>
      </c>
      <c r="E861" s="4"/>
      <c r="F861" s="5">
        <v>1.073482374277838</v>
      </c>
      <c r="G861" s="3">
        <v>1.203526616096497</v>
      </c>
      <c r="H861" s="4">
        <v>33072.5267828026</v>
      </c>
      <c r="I861" s="6">
        <v>3391.367357640526</v>
      </c>
      <c r="J861" s="3">
        <v>4081.600879881219</v>
      </c>
      <c r="K861" s="3">
        <v>79.95725250244141</v>
      </c>
      <c r="L861" s="4">
        <v>15999.49590129741</v>
      </c>
      <c r="M861" s="6">
        <v>142.4329033023852</v>
      </c>
      <c r="N861" s="3">
        <v>11388.54361400463</v>
      </c>
      <c r="O861" s="3">
        <v>8.582975387573242</v>
      </c>
      <c r="P861" s="4">
        <v>16010.39406100418</v>
      </c>
      <c r="Q861" s="6">
        <v>613.3862688823425</v>
      </c>
      <c r="R861" s="3">
        <v>5264.679248892528</v>
      </c>
      <c r="S861" s="3">
        <v>141.5158538818359</v>
      </c>
      <c r="T861" s="4">
        <v>16338.02963290365</v>
      </c>
      <c r="U861" s="6">
        <v>0</v>
      </c>
      <c r="V861" s="3">
        <v>0</v>
      </c>
    </row>
    <row r="862" spans="1:22">
      <c r="A862" s="2">
        <v>41764</v>
      </c>
      <c r="B862" s="3">
        <v>20851.36570414207</v>
      </c>
      <c r="C862" s="4" t="s">
        <v>24</v>
      </c>
      <c r="D862" s="4" t="s">
        <v>24</v>
      </c>
      <c r="E862" s="4"/>
      <c r="F862" s="5">
        <v>1.085136570414207</v>
      </c>
      <c r="G862" s="3">
        <v>1.220651030540466</v>
      </c>
      <c r="H862" s="4">
        <v>33543.10021903858</v>
      </c>
      <c r="I862" s="6">
        <v>3391.367357640526</v>
      </c>
      <c r="J862" s="3">
        <v>4139.676060045206</v>
      </c>
      <c r="K862" s="3">
        <v>80.37762451171875</v>
      </c>
      <c r="L862" s="4">
        <v>16083.61260152104</v>
      </c>
      <c r="M862" s="6">
        <v>142.4329033023852</v>
      </c>
      <c r="N862" s="3">
        <v>11448.41841975306</v>
      </c>
      <c r="O862" s="3">
        <v>8.580679893493652</v>
      </c>
      <c r="P862" s="4">
        <v>16006.11212343366</v>
      </c>
      <c r="Q862" s="6">
        <v>613.3862688823425</v>
      </c>
      <c r="R862" s="3">
        <v>5263.271224343807</v>
      </c>
      <c r="S862" s="3">
        <v>141.8114776611328</v>
      </c>
      <c r="T862" s="4">
        <v>16372.15944899038</v>
      </c>
      <c r="U862" s="6">
        <v>0</v>
      </c>
      <c r="V862" s="3">
        <v>0</v>
      </c>
    </row>
    <row r="863" spans="1:22">
      <c r="A863" s="2">
        <v>41765</v>
      </c>
      <c r="B863" s="3">
        <v>20510.55164356574</v>
      </c>
      <c r="C863" s="4" t="s">
        <v>24</v>
      </c>
      <c r="D863" s="4" t="s">
        <v>24</v>
      </c>
      <c r="E863" s="4"/>
      <c r="F863" s="5">
        <v>1.051055164356574</v>
      </c>
      <c r="G863" s="3">
        <v>1.173457860946655</v>
      </c>
      <c r="H863" s="4">
        <v>32246.24700076998</v>
      </c>
      <c r="I863" s="6">
        <v>3391.367357640526</v>
      </c>
      <c r="J863" s="3">
        <v>3979.626685181162</v>
      </c>
      <c r="K863" s="3">
        <v>79.33580017089844</v>
      </c>
      <c r="L863" s="4">
        <v>15875.14290366196</v>
      </c>
      <c r="M863" s="6">
        <v>142.4329033023852</v>
      </c>
      <c r="N863" s="3">
        <v>11300.02835415893</v>
      </c>
      <c r="O863" s="3">
        <v>8.527899742126465</v>
      </c>
      <c r="P863" s="4">
        <v>15907.65780149635</v>
      </c>
      <c r="Q863" s="6">
        <v>613.3862688823425</v>
      </c>
      <c r="R863" s="3">
        <v>5230.896604225643</v>
      </c>
      <c r="S863" s="3">
        <v>140.5796203613281</v>
      </c>
      <c r="T863" s="4">
        <v>16229.94131218344</v>
      </c>
      <c r="U863" s="6">
        <v>0</v>
      </c>
      <c r="V863" s="3">
        <v>0</v>
      </c>
    </row>
    <row r="864" spans="1:22">
      <c r="A864" s="2">
        <v>41766</v>
      </c>
      <c r="B864" s="3">
        <v>20484.44962801681</v>
      </c>
      <c r="C864" s="4" t="s">
        <v>23</v>
      </c>
      <c r="D864" s="4" t="s">
        <v>24</v>
      </c>
      <c r="E864" s="4"/>
      <c r="F864" s="5">
        <v>1.048444962801681</v>
      </c>
      <c r="G864" s="3">
        <v>1.162904739379883</v>
      </c>
      <c r="H864" s="4">
        <v>31956.25059272107</v>
      </c>
      <c r="I864" s="6">
        <v>3391.367357640526</v>
      </c>
      <c r="J864" s="3">
        <v>3943.837173178398</v>
      </c>
      <c r="K864" s="3">
        <v>79.10732269287109</v>
      </c>
      <c r="L864" s="4">
        <v>15829.42441836101</v>
      </c>
      <c r="M864" s="6">
        <v>142.4329033023852</v>
      </c>
      <c r="N864" s="3">
        <v>11267.48564362429</v>
      </c>
      <c r="O864" s="3">
        <v>8.596747398376465</v>
      </c>
      <c r="P864" s="4">
        <v>16036.08390747528</v>
      </c>
      <c r="Q864" s="6">
        <v>613.3862688823425</v>
      </c>
      <c r="R864" s="3">
        <v>5273.126811214124</v>
      </c>
      <c r="S864" s="3">
        <v>141.4091186523438</v>
      </c>
      <c r="T864" s="4">
        <v>16325.70703232934</v>
      </c>
      <c r="U864" s="6">
        <v>0</v>
      </c>
      <c r="V864" s="3">
        <v>0</v>
      </c>
    </row>
    <row r="865" spans="1:22">
      <c r="A865" s="2">
        <v>41767</v>
      </c>
      <c r="B865" s="3">
        <v>20463.34289917872</v>
      </c>
      <c r="C865" s="4" t="s">
        <v>23</v>
      </c>
      <c r="D865" s="4" t="s">
        <v>24</v>
      </c>
      <c r="E865" s="4"/>
      <c r="F865" s="5">
        <v>1.046334289917871</v>
      </c>
      <c r="G865" s="3">
        <v>1.158921837806702</v>
      </c>
      <c r="H865" s="4">
        <v>31846.8017303606</v>
      </c>
      <c r="I865" s="6">
        <v>3391.367357640526</v>
      </c>
      <c r="J865" s="3">
        <v>3930.329690794416</v>
      </c>
      <c r="K865" s="3">
        <v>79.03420257568359</v>
      </c>
      <c r="L865" s="4">
        <v>15814.79303748398</v>
      </c>
      <c r="M865" s="6">
        <v>142.4329033023852</v>
      </c>
      <c r="N865" s="3">
        <v>11257.07093304346</v>
      </c>
      <c r="O865" s="3">
        <v>8.601337432861328</v>
      </c>
      <c r="P865" s="4">
        <v>16044.64600366428</v>
      </c>
      <c r="Q865" s="6">
        <v>613.3862688823425</v>
      </c>
      <c r="R865" s="3">
        <v>5275.942275340836</v>
      </c>
      <c r="S865" s="3">
        <v>141.2366333007812</v>
      </c>
      <c r="T865" s="4">
        <v>16305.79356887087</v>
      </c>
      <c r="U865" s="6">
        <v>0</v>
      </c>
      <c r="V865" s="3">
        <v>0</v>
      </c>
    </row>
    <row r="866" spans="1:22">
      <c r="A866" s="2">
        <v>41768</v>
      </c>
      <c r="B866" s="3">
        <v>20562.18220142278</v>
      </c>
      <c r="C866" s="4" t="s">
        <v>24</v>
      </c>
      <c r="D866" s="4" t="s">
        <v>24</v>
      </c>
      <c r="E866" s="4"/>
      <c r="F866" s="5">
        <v>1.056218220142278</v>
      </c>
      <c r="G866" s="3">
        <v>1.172462821006775</v>
      </c>
      <c r="H866" s="4">
        <v>32218.90362122065</v>
      </c>
      <c r="I866" s="6">
        <v>3391.367357640526</v>
      </c>
      <c r="J866" s="3">
        <v>3976.252139209504</v>
      </c>
      <c r="K866" s="3">
        <v>79.32666015625</v>
      </c>
      <c r="L866" s="4">
        <v>15873.31398105233</v>
      </c>
      <c r="M866" s="6">
        <v>142.4329033023852</v>
      </c>
      <c r="N866" s="3">
        <v>11298.72651533633</v>
      </c>
      <c r="O866" s="3">
        <v>8.619696617126465</v>
      </c>
      <c r="P866" s="4">
        <v>16078.89260946826</v>
      </c>
      <c r="Q866" s="6">
        <v>613.3862688823425</v>
      </c>
      <c r="R866" s="3">
        <v>5287.203546876952</v>
      </c>
      <c r="S866" s="3">
        <v>141.4830017089844</v>
      </c>
      <c r="T866" s="4">
        <v>16334.2368439063</v>
      </c>
      <c r="U866" s="6">
        <v>0</v>
      </c>
      <c r="V866" s="3">
        <v>0</v>
      </c>
    </row>
    <row r="867" spans="1:22">
      <c r="A867" s="2">
        <v>41771</v>
      </c>
      <c r="B867" s="3">
        <v>20967.47021888584</v>
      </c>
      <c r="C867" s="4" t="s">
        <v>24</v>
      </c>
      <c r="D867" s="4" t="s">
        <v>24</v>
      </c>
      <c r="E867" s="4"/>
      <c r="F867" s="5">
        <v>1.096747021888584</v>
      </c>
      <c r="G867" s="3">
        <v>1.22961151599884</v>
      </c>
      <c r="H867" s="4">
        <v>33789.33149580931</v>
      </c>
      <c r="I867" s="6">
        <v>3391.367357640526</v>
      </c>
      <c r="J867" s="3">
        <v>4170.064357937349</v>
      </c>
      <c r="K867" s="3">
        <v>80.63352203369141</v>
      </c>
      <c r="L867" s="4">
        <v>16134.81785465088</v>
      </c>
      <c r="M867" s="6">
        <v>142.4329033023852</v>
      </c>
      <c r="N867" s="3">
        <v>11484.86664675551</v>
      </c>
      <c r="O867" s="3">
        <v>8.661001205444336</v>
      </c>
      <c r="P867" s="4">
        <v>16155.94080145703</v>
      </c>
      <c r="Q867" s="6">
        <v>613.3862688823425</v>
      </c>
      <c r="R867" s="3">
        <v>5312.539214192972</v>
      </c>
      <c r="S867" s="3">
        <v>142.8216094970703</v>
      </c>
      <c r="T867" s="4">
        <v>16488.77934291737</v>
      </c>
      <c r="U867" s="6">
        <v>0</v>
      </c>
      <c r="V867" s="3">
        <v>0</v>
      </c>
    </row>
    <row r="868" spans="1:22">
      <c r="A868" s="2">
        <v>41772</v>
      </c>
      <c r="B868" s="3">
        <v>20992.50946852127</v>
      </c>
      <c r="C868" s="4" t="s">
        <v>24</v>
      </c>
      <c r="D868" s="4" t="s">
        <v>24</v>
      </c>
      <c r="E868" s="4"/>
      <c r="F868" s="5">
        <v>1.099250946852127</v>
      </c>
      <c r="G868" s="3">
        <v>1.232200980186462</v>
      </c>
      <c r="H868" s="4">
        <v>33860.48914413453</v>
      </c>
      <c r="I868" s="6">
        <v>3391.367357640526</v>
      </c>
      <c r="J868" s="3">
        <v>4178.84618225703</v>
      </c>
      <c r="K868" s="3">
        <v>80.68836212158203</v>
      </c>
      <c r="L868" s="4">
        <v>16145.79139030865</v>
      </c>
      <c r="M868" s="6">
        <v>142.4329033023852</v>
      </c>
      <c r="N868" s="3">
        <v>11492.67767969113</v>
      </c>
      <c r="O868" s="3">
        <v>8.674771308898926</v>
      </c>
      <c r="P868" s="4">
        <v>16181.62709002405</v>
      </c>
      <c r="Q868" s="6">
        <v>613.3862688823425</v>
      </c>
      <c r="R868" s="3">
        <v>5320.985606573106</v>
      </c>
      <c r="S868" s="3">
        <v>142.9530334472656</v>
      </c>
      <c r="T868" s="4">
        <v>16503.95226053659</v>
      </c>
      <c r="U868" s="6">
        <v>0</v>
      </c>
      <c r="V868" s="3">
        <v>0</v>
      </c>
    </row>
    <row r="869" spans="1:22">
      <c r="A869" s="2">
        <v>41773</v>
      </c>
      <c r="B869" s="3">
        <v>20853.61416758825</v>
      </c>
      <c r="C869" s="4" t="s">
        <v>24</v>
      </c>
      <c r="D869" s="4" t="s">
        <v>24</v>
      </c>
      <c r="E869" s="4"/>
      <c r="F869" s="5">
        <v>1.085361416758825</v>
      </c>
      <c r="G869" s="3">
        <v>1.213880896568298</v>
      </c>
      <c r="H869" s="4">
        <v>33357.05910110811</v>
      </c>
      <c r="I869" s="6">
        <v>3391.367357640526</v>
      </c>
      <c r="J869" s="3">
        <v>4116.716048685143</v>
      </c>
      <c r="K869" s="3">
        <v>80.26798248291016</v>
      </c>
      <c r="L869" s="4">
        <v>16061.67316343843</v>
      </c>
      <c r="M869" s="6">
        <v>142.4329033023852</v>
      </c>
      <c r="N869" s="3">
        <v>11432.80178726589</v>
      </c>
      <c r="O869" s="3">
        <v>8.647236824035645</v>
      </c>
      <c r="P869" s="4">
        <v>16130.26518660229</v>
      </c>
      <c r="Q869" s="6">
        <v>613.3862688823425</v>
      </c>
      <c r="R869" s="3">
        <v>5304.096331637222</v>
      </c>
      <c r="S869" s="3">
        <v>142.2631225585938</v>
      </c>
      <c r="T869" s="4">
        <v>16424.30192996236</v>
      </c>
      <c r="U869" s="6">
        <v>0</v>
      </c>
      <c r="V869" s="3">
        <v>0</v>
      </c>
    </row>
    <row r="870" spans="1:22">
      <c r="A870" s="2">
        <v>41774</v>
      </c>
      <c r="B870" s="3">
        <v>20617.89760018976</v>
      </c>
      <c r="C870" s="4" t="s">
        <v>24</v>
      </c>
      <c r="D870" s="4" t="s">
        <v>24</v>
      </c>
      <c r="E870" s="4"/>
      <c r="F870" s="5">
        <v>1.061789760018976</v>
      </c>
      <c r="G870" s="3">
        <v>1.185803890228271</v>
      </c>
      <c r="H870" s="4">
        <v>32585.51193983867</v>
      </c>
      <c r="I870" s="6">
        <v>3391.367357640526</v>
      </c>
      <c r="J870" s="3">
        <v>4021.49660588331</v>
      </c>
      <c r="K870" s="3">
        <v>79.63738250732422</v>
      </c>
      <c r="L870" s="4">
        <v>15935.48971654676</v>
      </c>
      <c r="M870" s="6">
        <v>142.4329033023852</v>
      </c>
      <c r="N870" s="3">
        <v>11342.98360192077</v>
      </c>
      <c r="O870" s="3">
        <v>8.564615249633789</v>
      </c>
      <c r="P870" s="4">
        <v>15976.14567624816</v>
      </c>
      <c r="Q870" s="6">
        <v>613.3862688823425</v>
      </c>
      <c r="R870" s="3">
        <v>5253.417392385682</v>
      </c>
      <c r="S870" s="3">
        <v>140.9820709228516</v>
      </c>
      <c r="T870" s="4">
        <v>16276.40429862338</v>
      </c>
      <c r="U870" s="6">
        <v>0</v>
      </c>
      <c r="V870" s="3">
        <v>0</v>
      </c>
    </row>
    <row r="871" spans="1:22">
      <c r="A871" s="2">
        <v>41775</v>
      </c>
      <c r="B871" s="3">
        <v>20785.3546648933</v>
      </c>
      <c r="C871" s="4" t="s">
        <v>24</v>
      </c>
      <c r="D871" s="4" t="s">
        <v>24</v>
      </c>
      <c r="E871" s="4"/>
      <c r="F871" s="5">
        <v>1.07853546648933</v>
      </c>
      <c r="G871" s="3">
        <v>1.20790696144104</v>
      </c>
      <c r="H871" s="4">
        <v>33192.89727298353</v>
      </c>
      <c r="I871" s="6">
        <v>3391.367357640526</v>
      </c>
      <c r="J871" s="3">
        <v>4096.456240097897</v>
      </c>
      <c r="K871" s="3">
        <v>80.15830993652344</v>
      </c>
      <c r="L871" s="4">
        <v>16039.72761876948</v>
      </c>
      <c r="M871" s="6">
        <v>142.4329033023852</v>
      </c>
      <c r="N871" s="3">
        <v>11417.18080807146</v>
      </c>
      <c r="O871" s="3">
        <v>8.594449996948242</v>
      </c>
      <c r="P871" s="4">
        <v>16031.79841200067</v>
      </c>
      <c r="Q871" s="6">
        <v>613.3862688823425</v>
      </c>
      <c r="R871" s="3">
        <v>5271.717616723942</v>
      </c>
      <c r="S871" s="3">
        <v>141.5323181152344</v>
      </c>
      <c r="T871" s="4">
        <v>16339.93043147687</v>
      </c>
      <c r="U871" s="6">
        <v>0</v>
      </c>
      <c r="V871" s="3">
        <v>0</v>
      </c>
    </row>
    <row r="872" spans="1:22">
      <c r="A872" s="2">
        <v>41778</v>
      </c>
      <c r="B872" s="3">
        <v>20951.1401417958</v>
      </c>
      <c r="C872" s="4" t="s">
        <v>26</v>
      </c>
      <c r="D872" s="4" t="s">
        <v>24</v>
      </c>
      <c r="E872" s="4"/>
      <c r="F872" s="5">
        <v>1.09511401417958</v>
      </c>
      <c r="G872" s="3">
        <v>1.233793258666992</v>
      </c>
      <c r="H872" s="4">
        <v>33904.24444791319</v>
      </c>
      <c r="I872" s="6">
        <v>3391.367357640526</v>
      </c>
      <c r="J872" s="3">
        <v>4184.246183520172</v>
      </c>
      <c r="K872" s="3">
        <v>80.71578216552734</v>
      </c>
      <c r="L872" s="4">
        <v>16151.27815813753</v>
      </c>
      <c r="M872" s="6">
        <v>142.4329033023852</v>
      </c>
      <c r="N872" s="3">
        <v>11496.58319615894</v>
      </c>
      <c r="O872" s="3">
        <v>8.592156410217285</v>
      </c>
      <c r="P872" s="4">
        <v>16027.52003233423</v>
      </c>
      <c r="Q872" s="6">
        <v>613.3862688823425</v>
      </c>
      <c r="R872" s="3">
        <v>5270.310762116683</v>
      </c>
      <c r="S872" s="3">
        <v>142.0167846679688</v>
      </c>
      <c r="T872" s="4">
        <v>16395.86217818657</v>
      </c>
      <c r="U872" s="6">
        <v>0</v>
      </c>
      <c r="V872" s="3">
        <v>0</v>
      </c>
    </row>
    <row r="873" spans="1:22">
      <c r="A873" s="2">
        <v>41779</v>
      </c>
      <c r="B873" s="3">
        <v>20835.41052339244</v>
      </c>
      <c r="C873" s="4" t="s">
        <v>24</v>
      </c>
      <c r="D873" s="4" t="s">
        <v>24</v>
      </c>
      <c r="E873" s="4"/>
      <c r="F873" s="5">
        <v>1.083541052339244</v>
      </c>
      <c r="G873" s="3">
        <v>1.220253348350525</v>
      </c>
      <c r="H873" s="4">
        <v>33532.17203955176</v>
      </c>
      <c r="I873" s="6">
        <v>3391.367357640526</v>
      </c>
      <c r="J873" s="3">
        <v>4138.327373647524</v>
      </c>
      <c r="K873" s="3">
        <v>80.42332458496094</v>
      </c>
      <c r="L873" s="4">
        <v>16092.75721456918</v>
      </c>
      <c r="M873" s="6">
        <v>142.4329033023852</v>
      </c>
      <c r="N873" s="3">
        <v>11454.92761386608</v>
      </c>
      <c r="O873" s="3">
        <v>8.546255111694336</v>
      </c>
      <c r="P873" s="4">
        <v>15941.89729149215</v>
      </c>
      <c r="Q873" s="6">
        <v>613.3862688823425</v>
      </c>
      <c r="R873" s="3">
        <v>5242.155535878836</v>
      </c>
      <c r="S873" s="3">
        <v>141.08056640625</v>
      </c>
      <c r="T873" s="4">
        <v>16287.77561909617</v>
      </c>
      <c r="U873" s="6">
        <v>0</v>
      </c>
      <c r="V873" s="3">
        <v>0</v>
      </c>
    </row>
    <row r="874" spans="1:22">
      <c r="A874" s="2">
        <v>41780</v>
      </c>
      <c r="B874" s="3">
        <v>21100.99841295409</v>
      </c>
      <c r="C874" s="4" t="s">
        <v>26</v>
      </c>
      <c r="D874" s="4" t="s">
        <v>24</v>
      </c>
      <c r="E874" s="4"/>
      <c r="F874" s="5">
        <v>1.110099841295409</v>
      </c>
      <c r="G874" s="3">
        <v>1.254701733589172</v>
      </c>
      <c r="H874" s="4">
        <v>34478.80265676622</v>
      </c>
      <c r="I874" s="6">
        <v>3391.367357640526</v>
      </c>
      <c r="J874" s="3">
        <v>4255.154502869299</v>
      </c>
      <c r="K874" s="3">
        <v>81.19100189208984</v>
      </c>
      <c r="L874" s="4">
        <v>16246.36992066552</v>
      </c>
      <c r="M874" s="6">
        <v>142.4329033023852</v>
      </c>
      <c r="N874" s="3">
        <v>11564.2701215198</v>
      </c>
      <c r="O874" s="3">
        <v>8.610518455505371</v>
      </c>
      <c r="P874" s="4">
        <v>16061.77197499434</v>
      </c>
      <c r="Q874" s="6">
        <v>613.3862688823425</v>
      </c>
      <c r="R874" s="3">
        <v>5281.57378856499</v>
      </c>
      <c r="S874" s="3">
        <v>142.3042297363281</v>
      </c>
      <c r="T874" s="4">
        <v>16429.04776069105</v>
      </c>
      <c r="U874" s="6">
        <v>0</v>
      </c>
      <c r="V874" s="3">
        <v>0</v>
      </c>
    </row>
    <row r="875" spans="1:22">
      <c r="A875" s="2">
        <v>41781</v>
      </c>
      <c r="B875" s="3">
        <v>21207.25426416124</v>
      </c>
      <c r="C875" s="4" t="s">
        <v>26</v>
      </c>
      <c r="D875" s="4" t="s">
        <v>24</v>
      </c>
      <c r="E875" s="4"/>
      <c r="F875" s="5">
        <v>1.120725426416124</v>
      </c>
      <c r="G875" s="3">
        <v>1.270233750343323</v>
      </c>
      <c r="H875" s="4">
        <v>34905.61751339037</v>
      </c>
      <c r="I875" s="6">
        <v>3391.367357640526</v>
      </c>
      <c r="J875" s="3">
        <v>4307.829277487651</v>
      </c>
      <c r="K875" s="3">
        <v>81.54743194580078</v>
      </c>
      <c r="L875" s="4">
        <v>16317.69179585468</v>
      </c>
      <c r="M875" s="6">
        <v>142.4329033023852</v>
      </c>
      <c r="N875" s="3">
        <v>11615.03748889408</v>
      </c>
      <c r="O875" s="3">
        <v>8.615105628967285</v>
      </c>
      <c r="P875" s="4">
        <v>16070.32873432721</v>
      </c>
      <c r="Q875" s="6">
        <v>613.3862688823425</v>
      </c>
      <c r="R875" s="3">
        <v>5284.387497779509</v>
      </c>
      <c r="S875" s="3">
        <v>142.6902160644531</v>
      </c>
      <c r="T875" s="4">
        <v>16473.60994855777</v>
      </c>
      <c r="U875" s="6">
        <v>0</v>
      </c>
      <c r="V875" s="3">
        <v>0</v>
      </c>
    </row>
    <row r="876" spans="1:22">
      <c r="A876" s="2">
        <v>41782</v>
      </c>
      <c r="B876" s="3">
        <v>21399.69581981078</v>
      </c>
      <c r="C876" s="4" t="s">
        <v>26</v>
      </c>
      <c r="D876" s="4" t="s">
        <v>24</v>
      </c>
      <c r="E876" s="4"/>
      <c r="F876" s="5">
        <v>1.139969581981078</v>
      </c>
      <c r="G876" s="3">
        <v>1.298709273338318</v>
      </c>
      <c r="H876" s="4">
        <v>35688.11578497889</v>
      </c>
      <c r="I876" s="6">
        <v>3391.367357640526</v>
      </c>
      <c r="J876" s="3">
        <v>4404.400236664619</v>
      </c>
      <c r="K876" s="3">
        <v>82.14144897460938</v>
      </c>
      <c r="L876" s="4">
        <v>16436.55497236808</v>
      </c>
      <c r="M876" s="6">
        <v>142.4329033023852</v>
      </c>
      <c r="N876" s="3">
        <v>11699.64505891834</v>
      </c>
      <c r="O876" s="3">
        <v>8.633467674255371</v>
      </c>
      <c r="P876" s="4">
        <v>16104.58067698732</v>
      </c>
      <c r="Q876" s="6">
        <v>613.3862688823425</v>
      </c>
      <c r="R876" s="3">
        <v>5295.650524227817</v>
      </c>
      <c r="S876" s="3">
        <v>143.2815551757812</v>
      </c>
      <c r="T876" s="4">
        <v>16541.88015051013</v>
      </c>
      <c r="U876" s="6">
        <v>0</v>
      </c>
      <c r="V876" s="3">
        <v>0</v>
      </c>
    </row>
    <row r="877" spans="1:22">
      <c r="A877" s="2">
        <v>41786</v>
      </c>
      <c r="B877" s="3">
        <v>21723.60387859667</v>
      </c>
      <c r="C877" s="4" t="s">
        <v>27</v>
      </c>
      <c r="D877" s="4" t="s">
        <v>24</v>
      </c>
      <c r="E877" s="4"/>
      <c r="F877" s="5">
        <v>1.172360387859667</v>
      </c>
      <c r="G877" s="3">
        <v>1.347495555877686</v>
      </c>
      <c r="H877" s="4">
        <v>37028.74723785841</v>
      </c>
      <c r="I877" s="6">
        <v>3391.367357640526</v>
      </c>
      <c r="J877" s="3">
        <v>4569.852442769258</v>
      </c>
      <c r="K877" s="3">
        <v>83.16503143310547</v>
      </c>
      <c r="L877" s="4">
        <v>16641.37445824083</v>
      </c>
      <c r="M877" s="6">
        <v>142.4329033023852</v>
      </c>
      <c r="N877" s="3">
        <v>11845.43688025133</v>
      </c>
      <c r="O877" s="3">
        <v>8.65411376953125</v>
      </c>
      <c r="P877" s="4">
        <v>16143.09320979341</v>
      </c>
      <c r="Q877" s="6">
        <v>613.3862688823425</v>
      </c>
      <c r="R877" s="3">
        <v>5308.314555576078</v>
      </c>
      <c r="S877" s="3">
        <v>144.1273345947266</v>
      </c>
      <c r="T877" s="4">
        <v>16639.52552967144</v>
      </c>
      <c r="U877" s="6">
        <v>0</v>
      </c>
      <c r="V877" s="3">
        <v>0</v>
      </c>
    </row>
    <row r="878" spans="1:22">
      <c r="A878" s="2">
        <v>41787</v>
      </c>
      <c r="B878" s="3">
        <v>21642.53109332832</v>
      </c>
      <c r="C878" s="4" t="s">
        <v>27</v>
      </c>
      <c r="D878" s="4" t="s">
        <v>24</v>
      </c>
      <c r="E878" s="4"/>
      <c r="F878" s="5">
        <v>1.164253109332832</v>
      </c>
      <c r="G878" s="3">
        <v>1.33475124835968</v>
      </c>
      <c r="H878" s="4">
        <v>36678.537740137</v>
      </c>
      <c r="I878" s="6">
        <v>3391.367357640526</v>
      </c>
      <c r="J878" s="3">
        <v>4526.631814256963</v>
      </c>
      <c r="K878" s="3">
        <v>82.90913391113281</v>
      </c>
      <c r="L878" s="4">
        <v>16590.169205111</v>
      </c>
      <c r="M878" s="6">
        <v>142.4329033023852</v>
      </c>
      <c r="N878" s="3">
        <v>11808.98865324888</v>
      </c>
      <c r="O878" s="3">
        <v>8.651824951171875</v>
      </c>
      <c r="P878" s="4">
        <v>16138.8237248872</v>
      </c>
      <c r="Q878" s="6">
        <v>613.3862688823425</v>
      </c>
      <c r="R878" s="3">
        <v>5306.910625822472</v>
      </c>
      <c r="S878" s="3">
        <v>143.9795684814453</v>
      </c>
      <c r="T878" s="4">
        <v>16622.46590651753</v>
      </c>
      <c r="U878" s="6">
        <v>0</v>
      </c>
      <c r="V878" s="3">
        <v>0</v>
      </c>
    </row>
    <row r="879" spans="1:22">
      <c r="A879" s="2">
        <v>41788</v>
      </c>
      <c r="B879" s="3">
        <v>21832.40184164662</v>
      </c>
      <c r="C879" s="4" t="s">
        <v>27</v>
      </c>
      <c r="D879" s="4" t="s">
        <v>24</v>
      </c>
      <c r="E879" s="4"/>
      <c r="F879" s="5">
        <v>1.183240184164662</v>
      </c>
      <c r="G879" s="3">
        <v>1.361833214759827</v>
      </c>
      <c r="H879" s="4">
        <v>37422.7415218571</v>
      </c>
      <c r="I879" s="6">
        <v>3391.367357640526</v>
      </c>
      <c r="J879" s="3">
        <v>4618.476711087137</v>
      </c>
      <c r="K879" s="3">
        <v>83.43923950195312</v>
      </c>
      <c r="L879" s="4">
        <v>16696.24366317627</v>
      </c>
      <c r="M879" s="6">
        <v>142.4329033023852</v>
      </c>
      <c r="N879" s="3">
        <v>11884.49313160625</v>
      </c>
      <c r="O879" s="3">
        <v>8.688541412353516</v>
      </c>
      <c r="P879" s="4">
        <v>16207.31337859106</v>
      </c>
      <c r="Q879" s="6">
        <v>613.3862688823425</v>
      </c>
      <c r="R879" s="3">
        <v>5329.431998953241</v>
      </c>
      <c r="S879" s="3">
        <v>144.8007659912109</v>
      </c>
      <c r="T879" s="4">
        <v>16717.27330004264</v>
      </c>
      <c r="U879" s="6">
        <v>0</v>
      </c>
      <c r="V879" s="3">
        <v>0</v>
      </c>
    </row>
    <row r="880" spans="1:22">
      <c r="A880" s="2">
        <v>41789</v>
      </c>
      <c r="B880" s="3">
        <v>21852.16844313269</v>
      </c>
      <c r="C880" s="4" t="s">
        <v>27</v>
      </c>
      <c r="D880" s="4" t="s">
        <v>24</v>
      </c>
      <c r="E880" s="4"/>
      <c r="F880" s="5">
        <v>1.185216844313269</v>
      </c>
      <c r="G880" s="3">
        <v>1.36063814163208</v>
      </c>
      <c r="H880" s="4">
        <v>37389.90129423255</v>
      </c>
      <c r="I880" s="6">
        <v>3391.367357640526</v>
      </c>
      <c r="J880" s="3">
        <v>4614.423779091703</v>
      </c>
      <c r="K880" s="3">
        <v>83.44834136962891</v>
      </c>
      <c r="L880" s="4">
        <v>16698.06495255297</v>
      </c>
      <c r="M880" s="6">
        <v>142.4329033023852</v>
      </c>
      <c r="N880" s="3">
        <v>11885.78953704478</v>
      </c>
      <c r="O880" s="3">
        <v>8.725260734558105</v>
      </c>
      <c r="P880" s="4">
        <v>16275.80836915105</v>
      </c>
      <c r="Q880" s="6">
        <v>613.3862688823425</v>
      </c>
      <c r="R880" s="3">
        <v>5351.955126996203</v>
      </c>
      <c r="S880" s="3">
        <v>144.9897155761719</v>
      </c>
      <c r="T880" s="4">
        <v>16739.08756207433</v>
      </c>
      <c r="U880" s="6">
        <v>0</v>
      </c>
      <c r="V880" s="3">
        <v>0</v>
      </c>
    </row>
    <row r="881" spans="1:22">
      <c r="A881" s="2">
        <v>41792</v>
      </c>
      <c r="B881" s="3">
        <v>21827.56365406519</v>
      </c>
      <c r="C881" s="4" t="s">
        <v>27</v>
      </c>
      <c r="D881" s="4" t="s">
        <v>24</v>
      </c>
      <c r="E881" s="4"/>
      <c r="F881" s="5">
        <v>1.182756365406519</v>
      </c>
      <c r="G881" s="3">
        <v>1.357252717018127</v>
      </c>
      <c r="H881" s="4">
        <v>37296.87090776777</v>
      </c>
      <c r="I881" s="6">
        <v>3391.367357640526</v>
      </c>
      <c r="J881" s="3">
        <v>4602.942560564192</v>
      </c>
      <c r="K881" s="3">
        <v>83.36609649658203</v>
      </c>
      <c r="L881" s="4">
        <v>16681.60770235949</v>
      </c>
      <c r="M881" s="6">
        <v>142.4329033023852</v>
      </c>
      <c r="N881" s="3">
        <v>11874.07516099498</v>
      </c>
      <c r="O881" s="3">
        <v>8.722963333129883</v>
      </c>
      <c r="P881" s="4">
        <v>16271.52287367644</v>
      </c>
      <c r="Q881" s="6">
        <v>613.3862688823425</v>
      </c>
      <c r="R881" s="3">
        <v>5350.545932506021</v>
      </c>
      <c r="S881" s="3">
        <v>145.1867980957031</v>
      </c>
      <c r="T881" s="4">
        <v>16761.84077279882</v>
      </c>
      <c r="U881" s="6">
        <v>0</v>
      </c>
      <c r="V881" s="3">
        <v>0</v>
      </c>
    </row>
    <row r="882" spans="1:22">
      <c r="A882" s="2">
        <v>41793</v>
      </c>
      <c r="B882" s="3">
        <v>21805.75275860814</v>
      </c>
      <c r="C882" s="4" t="s">
        <v>27</v>
      </c>
      <c r="D882" s="4" t="s">
        <v>24</v>
      </c>
      <c r="E882" s="4"/>
      <c r="F882" s="5">
        <v>1.180575275860814</v>
      </c>
      <c r="G882" s="3">
        <v>1.355261445045471</v>
      </c>
      <c r="H882" s="4">
        <v>37242.15139033731</v>
      </c>
      <c r="I882" s="6">
        <v>3391.367357640526</v>
      </c>
      <c r="J882" s="3">
        <v>4596.189425795941</v>
      </c>
      <c r="K882" s="3">
        <v>83.32954406738281</v>
      </c>
      <c r="L882" s="4">
        <v>16674.29353856756</v>
      </c>
      <c r="M882" s="6">
        <v>142.4329033023852</v>
      </c>
      <c r="N882" s="3">
        <v>11868.86889238138</v>
      </c>
      <c r="O882" s="3">
        <v>8.706902503967285</v>
      </c>
      <c r="P882" s="4">
        <v>16241.56354229912</v>
      </c>
      <c r="Q882" s="6">
        <v>613.3862688823425</v>
      </c>
      <c r="R882" s="3">
        <v>5340.694440430819</v>
      </c>
      <c r="S882" s="3">
        <v>145.0964660644531</v>
      </c>
      <c r="T882" s="4">
        <v>16751.41192427846</v>
      </c>
      <c r="U882" s="6">
        <v>0</v>
      </c>
      <c r="V882" s="3">
        <v>0</v>
      </c>
    </row>
    <row r="883" spans="1:22">
      <c r="A883" s="2">
        <v>41794</v>
      </c>
      <c r="B883" s="3">
        <v>21895.81350827045</v>
      </c>
      <c r="C883" s="4" t="s">
        <v>27</v>
      </c>
      <c r="D883" s="4" t="s">
        <v>24</v>
      </c>
      <c r="E883" s="4"/>
      <c r="F883" s="5">
        <v>1.189581350827045</v>
      </c>
      <c r="G883" s="3">
        <v>1.369598746299744</v>
      </c>
      <c r="H883" s="4">
        <v>37636.13584683646</v>
      </c>
      <c r="I883" s="6">
        <v>3391.367357640526</v>
      </c>
      <c r="J883" s="3">
        <v>4644.812481266339</v>
      </c>
      <c r="K883" s="3">
        <v>83.64025115966797</v>
      </c>
      <c r="L883" s="4">
        <v>16736.46622076882</v>
      </c>
      <c r="M883" s="6">
        <v>142.4329033023852</v>
      </c>
      <c r="N883" s="3">
        <v>11913.1238056122</v>
      </c>
      <c r="O883" s="3">
        <v>8.702309608459473</v>
      </c>
      <c r="P883" s="4">
        <v>16232.99610925398</v>
      </c>
      <c r="Q883" s="6">
        <v>613.3862688823425</v>
      </c>
      <c r="R883" s="3">
        <v>5337.877221391915</v>
      </c>
      <c r="S883" s="3">
        <v>145.3592834472656</v>
      </c>
      <c r="T883" s="4">
        <v>16781.75423625728</v>
      </c>
      <c r="U883" s="6">
        <v>0</v>
      </c>
      <c r="V883" s="3">
        <v>0</v>
      </c>
    </row>
    <row r="884" spans="1:22">
      <c r="A884" s="2">
        <v>41795</v>
      </c>
      <c r="B884" s="3">
        <v>22150.71213235773</v>
      </c>
      <c r="C884" s="4" t="s">
        <v>27</v>
      </c>
      <c r="D884" s="4" t="s">
        <v>24</v>
      </c>
      <c r="E884" s="4"/>
      <c r="F884" s="5">
        <v>1.215071213235773</v>
      </c>
      <c r="G884" s="3">
        <v>1.405242085456848</v>
      </c>
      <c r="H884" s="4">
        <v>38615.60341584228</v>
      </c>
      <c r="I884" s="6">
        <v>3391.367357640526</v>
      </c>
      <c r="J884" s="3">
        <v>4765.692138201054</v>
      </c>
      <c r="K884" s="3">
        <v>84.34397888183594</v>
      </c>
      <c r="L884" s="4">
        <v>16877.2825751841</v>
      </c>
      <c r="M884" s="6">
        <v>142.4329033023852</v>
      </c>
      <c r="N884" s="3">
        <v>12013.35778821495</v>
      </c>
      <c r="O884" s="3">
        <v>8.757389068603516</v>
      </c>
      <c r="P884" s="4">
        <v>16335.73948456999</v>
      </c>
      <c r="Q884" s="6">
        <v>613.3862688823425</v>
      </c>
      <c r="R884" s="3">
        <v>5371.662205941723</v>
      </c>
      <c r="S884" s="3">
        <v>146.3447265625</v>
      </c>
      <c r="T884" s="4">
        <v>16895.52381313935</v>
      </c>
      <c r="U884" s="6">
        <v>0</v>
      </c>
      <c r="V884" s="3">
        <v>0</v>
      </c>
    </row>
    <row r="885" spans="1:22">
      <c r="A885" s="2">
        <v>41796</v>
      </c>
      <c r="B885" s="3">
        <v>22312.17363075384</v>
      </c>
      <c r="C885" s="4" t="s">
        <v>27</v>
      </c>
      <c r="D885" s="4" t="s">
        <v>24</v>
      </c>
      <c r="E885" s="4"/>
      <c r="F885" s="5">
        <v>1.231217363075384</v>
      </c>
      <c r="G885" s="3">
        <v>1.427942752838135</v>
      </c>
      <c r="H885" s="4">
        <v>39239.41050071602</v>
      </c>
      <c r="I885" s="6">
        <v>3391.367357640526</v>
      </c>
      <c r="J885" s="3">
        <v>4842.678440554604</v>
      </c>
      <c r="K885" s="3">
        <v>84.82834625244141</v>
      </c>
      <c r="L885" s="4">
        <v>16974.2047869683</v>
      </c>
      <c r="M885" s="6">
        <v>142.4329033023852</v>
      </c>
      <c r="N885" s="3">
        <v>12082.34763907523</v>
      </c>
      <c r="O885" s="3">
        <v>8.782634735107422</v>
      </c>
      <c r="P885" s="4">
        <v>16382.83190308554</v>
      </c>
      <c r="Q885" s="6">
        <v>613.3862688823425</v>
      </c>
      <c r="R885" s="3">
        <v>5387.147551124002</v>
      </c>
      <c r="S885" s="3">
        <v>147.0427856445312</v>
      </c>
      <c r="T885" s="4">
        <v>16976.1148540362</v>
      </c>
      <c r="U885" s="6">
        <v>0</v>
      </c>
      <c r="V885" s="3">
        <v>0</v>
      </c>
    </row>
    <row r="886" spans="1:22">
      <c r="A886" s="2">
        <v>41799</v>
      </c>
      <c r="B886" s="3">
        <v>22302.72733685699</v>
      </c>
      <c r="C886" s="4" t="s">
        <v>27</v>
      </c>
      <c r="D886" s="4" t="s">
        <v>24</v>
      </c>
      <c r="E886" s="4"/>
      <c r="F886" s="5">
        <v>1.230272733685699</v>
      </c>
      <c r="G886" s="3">
        <v>1.425354719161987</v>
      </c>
      <c r="H886" s="4">
        <v>39168.29216238895</v>
      </c>
      <c r="I886" s="6">
        <v>3391.367357640526</v>
      </c>
      <c r="J886" s="3">
        <v>4833.901467624843</v>
      </c>
      <c r="K886" s="3">
        <v>84.76435852050781</v>
      </c>
      <c r="L886" s="4">
        <v>16961.40080205432</v>
      </c>
      <c r="M886" s="6">
        <v>142.4329033023852</v>
      </c>
      <c r="N886" s="3">
        <v>12073.2336806402</v>
      </c>
      <c r="O886" s="3">
        <v>8.796401977539062</v>
      </c>
      <c r="P886" s="4">
        <v>16408.51285479642</v>
      </c>
      <c r="Q886" s="6">
        <v>613.3862688823425</v>
      </c>
      <c r="R886" s="3">
        <v>5395.592188591945</v>
      </c>
      <c r="S886" s="3">
        <v>147.1905822753906</v>
      </c>
      <c r="T886" s="4">
        <v>16993.17800044975</v>
      </c>
      <c r="U886" s="6">
        <v>0</v>
      </c>
      <c r="V886" s="3">
        <v>0</v>
      </c>
    </row>
    <row r="887" spans="1:22">
      <c r="A887" s="2">
        <v>41800</v>
      </c>
      <c r="B887" s="3">
        <v>22354.05918768184</v>
      </c>
      <c r="C887" s="4" t="s">
        <v>27</v>
      </c>
      <c r="D887" s="4" t="s">
        <v>24</v>
      </c>
      <c r="E887" s="4"/>
      <c r="F887" s="5">
        <v>1.235405918768184</v>
      </c>
      <c r="G887" s="3">
        <v>1.433518648147583</v>
      </c>
      <c r="H887" s="4">
        <v>39392.63432185421</v>
      </c>
      <c r="I887" s="6">
        <v>3391.367357640526</v>
      </c>
      <c r="J887" s="3">
        <v>4861.588349896688</v>
      </c>
      <c r="K887" s="3">
        <v>84.91059112548828</v>
      </c>
      <c r="L887" s="4">
        <v>16990.66203716178</v>
      </c>
      <c r="M887" s="6">
        <v>142.4329033023852</v>
      </c>
      <c r="N887" s="3">
        <v>12094.06201512504</v>
      </c>
      <c r="O887" s="3">
        <v>8.800993919372559</v>
      </c>
      <c r="P887" s="4">
        <v>16417.07850888951</v>
      </c>
      <c r="Q887" s="6">
        <v>613.3862688823425</v>
      </c>
      <c r="R887" s="3">
        <v>5398.408822660118</v>
      </c>
      <c r="S887" s="3">
        <v>147.2234649658203</v>
      </c>
      <c r="T887" s="4">
        <v>16996.97431270673</v>
      </c>
      <c r="U887" s="6">
        <v>0</v>
      </c>
      <c r="V887" s="3">
        <v>0</v>
      </c>
    </row>
    <row r="888" spans="1:22">
      <c r="A888" s="2">
        <v>41801</v>
      </c>
      <c r="B888" s="3">
        <v>22321.50318947302</v>
      </c>
      <c r="C888" s="4" t="s">
        <v>27</v>
      </c>
      <c r="D888" s="4" t="s">
        <v>24</v>
      </c>
      <c r="E888" s="4"/>
      <c r="F888" s="5">
        <v>1.232150318947302</v>
      </c>
      <c r="G888" s="3">
        <v>1.431328177452087</v>
      </c>
      <c r="H888" s="4">
        <v>39332.4408871808</v>
      </c>
      <c r="I888" s="6">
        <v>3391.367357640526</v>
      </c>
      <c r="J888" s="3">
        <v>4854.159659082116</v>
      </c>
      <c r="K888" s="3">
        <v>84.89230346679688</v>
      </c>
      <c r="L888" s="4">
        <v>16987.00266529594</v>
      </c>
      <c r="M888" s="6">
        <v>142.4329033023852</v>
      </c>
      <c r="N888" s="3">
        <v>12091.45725080302</v>
      </c>
      <c r="O888" s="3">
        <v>8.764275550842285</v>
      </c>
      <c r="P888" s="4">
        <v>16348.58529728157</v>
      </c>
      <c r="Q888" s="6">
        <v>613.3862688823425</v>
      </c>
      <c r="R888" s="3">
        <v>5375.886279587887</v>
      </c>
      <c r="S888" s="3">
        <v>146.7471466064453</v>
      </c>
      <c r="T888" s="4">
        <v>16941.98327631965</v>
      </c>
      <c r="U888" s="6">
        <v>0</v>
      </c>
      <c r="V888" s="3">
        <v>0</v>
      </c>
    </row>
    <row r="889" spans="1:22">
      <c r="A889" s="2">
        <v>41802</v>
      </c>
      <c r="B889" s="3">
        <v>22054.23286483323</v>
      </c>
      <c r="C889" s="4" t="s">
        <v>27</v>
      </c>
      <c r="D889" s="4" t="s">
        <v>24</v>
      </c>
      <c r="E889" s="4"/>
      <c r="F889" s="5">
        <v>1.205423286483323</v>
      </c>
      <c r="G889" s="3">
        <v>1.39389181137085</v>
      </c>
      <c r="H889" s="4">
        <v>38303.70151132202</v>
      </c>
      <c r="I889" s="6">
        <v>3391.367357640526</v>
      </c>
      <c r="J889" s="3">
        <v>4727.199189165525</v>
      </c>
      <c r="K889" s="3">
        <v>84.12464141845703</v>
      </c>
      <c r="L889" s="4">
        <v>16833.39301249278</v>
      </c>
      <c r="M889" s="6">
        <v>142.4329033023852</v>
      </c>
      <c r="N889" s="3">
        <v>11982.11691650292</v>
      </c>
      <c r="O889" s="3">
        <v>8.713786125183105</v>
      </c>
      <c r="P889" s="4">
        <v>16254.40401815456</v>
      </c>
      <c r="Q889" s="6">
        <v>613.3862688823425</v>
      </c>
      <c r="R889" s="3">
        <v>5344.91675916479</v>
      </c>
      <c r="S889" s="3">
        <v>145.6548919677734</v>
      </c>
      <c r="T889" s="4">
        <v>16815.88229071419</v>
      </c>
      <c r="U889" s="6">
        <v>0</v>
      </c>
      <c r="V889" s="3">
        <v>0</v>
      </c>
    </row>
    <row r="890" spans="1:22">
      <c r="A890" s="2">
        <v>41803</v>
      </c>
      <c r="B890" s="3">
        <v>22149.952343936</v>
      </c>
      <c r="C890" s="4" t="s">
        <v>27</v>
      </c>
      <c r="D890" s="4" t="s">
        <v>24</v>
      </c>
      <c r="E890" s="4"/>
      <c r="F890" s="5">
        <v>1.2149952343936</v>
      </c>
      <c r="G890" s="3">
        <v>1.403450131416321</v>
      </c>
      <c r="H890" s="4">
        <v>38566.36109148796</v>
      </c>
      <c r="I890" s="6">
        <v>3391.367357640526</v>
      </c>
      <c r="J890" s="3">
        <v>4759.614963761617</v>
      </c>
      <c r="K890" s="3">
        <v>84.37142181396484</v>
      </c>
      <c r="L890" s="4">
        <v>16882.77392295274</v>
      </c>
      <c r="M890" s="6">
        <v>142.4329033023852</v>
      </c>
      <c r="N890" s="3">
        <v>12017.26656471321</v>
      </c>
      <c r="O890" s="3">
        <v>8.759685516357422</v>
      </c>
      <c r="P890" s="4">
        <v>16340.02320109256</v>
      </c>
      <c r="Q890" s="6">
        <v>613.3862688823425</v>
      </c>
      <c r="R890" s="3">
        <v>5373.070815461175</v>
      </c>
      <c r="S890" s="3">
        <v>146.1148071289062</v>
      </c>
      <c r="T890" s="4">
        <v>16868.97957504732</v>
      </c>
      <c r="U890" s="6">
        <v>0</v>
      </c>
      <c r="V890" s="3">
        <v>0</v>
      </c>
    </row>
    <row r="891" spans="1:22">
      <c r="A891" s="2">
        <v>41806</v>
      </c>
      <c r="B891" s="3">
        <v>22203.25870369297</v>
      </c>
      <c r="C891" s="4" t="s">
        <v>27</v>
      </c>
      <c r="D891" s="4" t="s">
        <v>24</v>
      </c>
      <c r="E891" s="4"/>
      <c r="F891" s="5">
        <v>1.220325870369297</v>
      </c>
      <c r="G891" s="3">
        <v>1.408627390861511</v>
      </c>
      <c r="H891" s="4">
        <v>38708.63052647389</v>
      </c>
      <c r="I891" s="6">
        <v>3391.367357640526</v>
      </c>
      <c r="J891" s="3">
        <v>4777.172952446072</v>
      </c>
      <c r="K891" s="3">
        <v>84.44451141357422</v>
      </c>
      <c r="L891" s="4">
        <v>16897.39919724343</v>
      </c>
      <c r="M891" s="6">
        <v>142.4329033023852</v>
      </c>
      <c r="N891" s="3">
        <v>12027.67692858678</v>
      </c>
      <c r="O891" s="3">
        <v>8.800993919372559</v>
      </c>
      <c r="P891" s="4">
        <v>16417.07850888951</v>
      </c>
      <c r="Q891" s="6">
        <v>613.3862688823425</v>
      </c>
      <c r="R891" s="3">
        <v>5398.408822660118</v>
      </c>
      <c r="S891" s="3">
        <v>146.2379455566406</v>
      </c>
      <c r="T891" s="4">
        <v>16883.19592767558</v>
      </c>
      <c r="U891" s="6">
        <v>0</v>
      </c>
      <c r="V891" s="3">
        <v>0</v>
      </c>
    </row>
    <row r="892" spans="1:22">
      <c r="A892" s="2">
        <v>41807</v>
      </c>
      <c r="B892" s="3">
        <v>22219.333640953</v>
      </c>
      <c r="C892" s="4" t="s">
        <v>27</v>
      </c>
      <c r="D892" s="4" t="s">
        <v>24</v>
      </c>
      <c r="E892" s="4"/>
      <c r="F892" s="5">
        <v>1.2219333640953</v>
      </c>
      <c r="G892" s="3">
        <v>1.410618782043457</v>
      </c>
      <c r="H892" s="4">
        <v>38763.35331973754</v>
      </c>
      <c r="I892" s="6">
        <v>3391.367357640526</v>
      </c>
      <c r="J892" s="3">
        <v>4783.926491496816</v>
      </c>
      <c r="K892" s="3">
        <v>84.49018859863281</v>
      </c>
      <c r="L892" s="4">
        <v>16906.53923035181</v>
      </c>
      <c r="M892" s="6">
        <v>142.4329033023852</v>
      </c>
      <c r="N892" s="3">
        <v>12034.18286266935</v>
      </c>
      <c r="O892" s="3">
        <v>8.805583953857422</v>
      </c>
      <c r="P892" s="4">
        <v>16425.64060507852</v>
      </c>
      <c r="Q892" s="6">
        <v>613.3862688823425</v>
      </c>
      <c r="R892" s="3">
        <v>5401.224286786829</v>
      </c>
      <c r="S892" s="3">
        <v>146.6239776611328</v>
      </c>
      <c r="T892" s="4">
        <v>16927.76340043176</v>
      </c>
      <c r="U892" s="6">
        <v>0</v>
      </c>
      <c r="V892" s="3">
        <v>0</v>
      </c>
    </row>
    <row r="893" spans="1:22">
      <c r="A893" s="2">
        <v>41808</v>
      </c>
      <c r="B893" s="3">
        <v>22409.32317143997</v>
      </c>
      <c r="C893" s="4" t="s">
        <v>27</v>
      </c>
      <c r="D893" s="4" t="s">
        <v>24</v>
      </c>
      <c r="E893" s="4"/>
      <c r="F893" s="5">
        <v>1.240932317143997</v>
      </c>
      <c r="G893" s="3">
        <v>1.436306118965149</v>
      </c>
      <c r="H893" s="4">
        <v>39469.23312909059</v>
      </c>
      <c r="I893" s="6">
        <v>3391.367357640526</v>
      </c>
      <c r="J893" s="3">
        <v>4871.041687437756</v>
      </c>
      <c r="K893" s="3">
        <v>84.96538543701172</v>
      </c>
      <c r="L893" s="4">
        <v>17001.62641294004</v>
      </c>
      <c r="M893" s="6">
        <v>142.4329033023852</v>
      </c>
      <c r="N893" s="3">
        <v>12101.86652799977</v>
      </c>
      <c r="O893" s="3">
        <v>8.862955093383789</v>
      </c>
      <c r="P893" s="4">
        <v>16532.65880215687</v>
      </c>
      <c r="Q893" s="6">
        <v>613.3862688823425</v>
      </c>
      <c r="R893" s="3">
        <v>5436.414956002436</v>
      </c>
      <c r="S893" s="3">
        <v>147.7162017822266</v>
      </c>
      <c r="T893" s="4">
        <v>17053.86086277758</v>
      </c>
      <c r="U893" s="6">
        <v>0</v>
      </c>
      <c r="V893" s="3">
        <v>0</v>
      </c>
    </row>
    <row r="894" spans="1:22">
      <c r="A894" s="2">
        <v>41809</v>
      </c>
      <c r="B894" s="3">
        <v>22398.0943609057</v>
      </c>
      <c r="C894" s="4" t="s">
        <v>27</v>
      </c>
      <c r="D894" s="4" t="s">
        <v>24</v>
      </c>
      <c r="E894" s="4"/>
      <c r="F894" s="5">
        <v>1.23980943609057</v>
      </c>
      <c r="G894" s="3">
        <v>1.430730819702148</v>
      </c>
      <c r="H894" s="4">
        <v>39316.02568711829</v>
      </c>
      <c r="I894" s="6">
        <v>3391.367357640526</v>
      </c>
      <c r="J894" s="3">
        <v>4852.133799508139</v>
      </c>
      <c r="K894" s="3">
        <v>84.91059112548828</v>
      </c>
      <c r="L894" s="4">
        <v>16990.66203716178</v>
      </c>
      <c r="M894" s="6">
        <v>142.4329033023852</v>
      </c>
      <c r="N894" s="3">
        <v>12094.06201512504</v>
      </c>
      <c r="O894" s="3">
        <v>8.888197898864746</v>
      </c>
      <c r="P894" s="4">
        <v>16579.74588381629</v>
      </c>
      <c r="Q894" s="6">
        <v>613.3862688823425</v>
      </c>
      <c r="R894" s="3">
        <v>5451.898546272523</v>
      </c>
      <c r="S894" s="3">
        <v>147.8968811035156</v>
      </c>
      <c r="T894" s="4">
        <v>17074.72032144812</v>
      </c>
      <c r="U894" s="6">
        <v>0</v>
      </c>
      <c r="V894" s="3">
        <v>0</v>
      </c>
    </row>
    <row r="895" spans="1:22">
      <c r="A895" s="2">
        <v>41810</v>
      </c>
      <c r="B895" s="3">
        <v>22445.36368779719</v>
      </c>
      <c r="C895" s="4" t="s">
        <v>27</v>
      </c>
      <c r="D895" s="4" t="s">
        <v>24</v>
      </c>
      <c r="E895" s="4"/>
      <c r="F895" s="5">
        <v>1.244536368779719</v>
      </c>
      <c r="G895" s="3">
        <v>1.435908317565918</v>
      </c>
      <c r="H895" s="4">
        <v>39458.30167377058</v>
      </c>
      <c r="I895" s="6">
        <v>3391.367357640526</v>
      </c>
      <c r="J895" s="3">
        <v>4869.692596757581</v>
      </c>
      <c r="K895" s="3">
        <v>85.01045989990234</v>
      </c>
      <c r="L895" s="4">
        <v>17010.64584096816</v>
      </c>
      <c r="M895" s="6">
        <v>142.4329033023852</v>
      </c>
      <c r="N895" s="3">
        <v>12108.28661461408</v>
      </c>
      <c r="O895" s="3">
        <v>8.913444519042969</v>
      </c>
      <c r="P895" s="4">
        <v>16626.84008128388</v>
      </c>
      <c r="Q895" s="6">
        <v>613.3862688823425</v>
      </c>
      <c r="R895" s="3">
        <v>5467.384476425533</v>
      </c>
      <c r="S895" s="3">
        <v>148.1924591064453</v>
      </c>
      <c r="T895" s="4">
        <v>17108.84485264539</v>
      </c>
      <c r="U895" s="6">
        <v>0</v>
      </c>
      <c r="V895" s="3">
        <v>0</v>
      </c>
    </row>
    <row r="896" spans="1:22">
      <c r="A896" s="2">
        <v>41813</v>
      </c>
      <c r="B896" s="3">
        <v>22447.56166049251</v>
      </c>
      <c r="C896" s="4" t="s">
        <v>27</v>
      </c>
      <c r="D896" s="4" t="s">
        <v>24</v>
      </c>
      <c r="E896" s="4"/>
      <c r="F896" s="5">
        <v>1.244756166049251</v>
      </c>
      <c r="G896" s="3">
        <v>1.437500953674316</v>
      </c>
      <c r="H896" s="4">
        <v>39502.06680504878</v>
      </c>
      <c r="I896" s="6">
        <v>3391.367357640526</v>
      </c>
      <c r="J896" s="3">
        <v>4875.093810868203</v>
      </c>
      <c r="K896" s="3">
        <v>85.02878570556641</v>
      </c>
      <c r="L896" s="4">
        <v>17014.31284606693</v>
      </c>
      <c r="M896" s="6">
        <v>142.4329033023852</v>
      </c>
      <c r="N896" s="3">
        <v>12110.89681232017</v>
      </c>
      <c r="O896" s="3">
        <v>8.903966903686523</v>
      </c>
      <c r="P896" s="4">
        <v>16609.16085586806</v>
      </c>
      <c r="Q896" s="6">
        <v>613.3862688823425</v>
      </c>
      <c r="R896" s="3">
        <v>5461.57103730414</v>
      </c>
      <c r="S896" s="3">
        <v>148.1256561279297</v>
      </c>
      <c r="T896" s="4">
        <v>17101.13243730382</v>
      </c>
      <c r="U896" s="6">
        <v>0</v>
      </c>
      <c r="V896" s="3">
        <v>0</v>
      </c>
    </row>
    <row r="897" spans="1:22">
      <c r="A897" s="2">
        <v>41814</v>
      </c>
      <c r="B897" s="3">
        <v>22389.71206437703</v>
      </c>
      <c r="C897" s="4" t="s">
        <v>27</v>
      </c>
      <c r="D897" s="4" t="s">
        <v>24</v>
      </c>
      <c r="E897" s="4"/>
      <c r="F897" s="5">
        <v>1.238971206437703</v>
      </c>
      <c r="G897" s="3">
        <v>1.433518648147583</v>
      </c>
      <c r="H897" s="4">
        <v>39392.63432185421</v>
      </c>
      <c r="I897" s="6">
        <v>3391.367357640526</v>
      </c>
      <c r="J897" s="3">
        <v>4861.588349896688</v>
      </c>
      <c r="K897" s="3">
        <v>84.94633483886719</v>
      </c>
      <c r="L897" s="4">
        <v>16997.81437641563</v>
      </c>
      <c r="M897" s="6">
        <v>142.4329033023852</v>
      </c>
      <c r="N897" s="3">
        <v>12099.1530959964</v>
      </c>
      <c r="O897" s="3">
        <v>8.850818634033203</v>
      </c>
      <c r="P897" s="4">
        <v>16510.01985844167</v>
      </c>
      <c r="Q897" s="6">
        <v>613.3862688823425</v>
      </c>
      <c r="R897" s="3">
        <v>5428.970618483938</v>
      </c>
      <c r="S897" s="3">
        <v>147.2512512207031</v>
      </c>
      <c r="T897" s="4">
        <v>17000.18224060463</v>
      </c>
      <c r="U897" s="6">
        <v>0</v>
      </c>
      <c r="V897" s="3">
        <v>0</v>
      </c>
    </row>
    <row r="898" spans="1:22">
      <c r="A898" s="2">
        <v>41815</v>
      </c>
      <c r="B898" s="3">
        <v>22570.18398087371</v>
      </c>
      <c r="C898" s="4" t="s">
        <v>27</v>
      </c>
      <c r="D898" s="4" t="s">
        <v>24</v>
      </c>
      <c r="E898" s="4"/>
      <c r="F898" s="5">
        <v>1.257018398087371</v>
      </c>
      <c r="G898" s="3">
        <v>1.459847450256348</v>
      </c>
      <c r="H898" s="4">
        <v>40116.14138954619</v>
      </c>
      <c r="I898" s="6">
        <v>3391.367357640526</v>
      </c>
      <c r="J898" s="3">
        <v>4950.878989934129</v>
      </c>
      <c r="K898" s="3">
        <v>85.48698425292969</v>
      </c>
      <c r="L898" s="4">
        <v>17105.99866006229</v>
      </c>
      <c r="M898" s="6">
        <v>142.4329033023852</v>
      </c>
      <c r="N898" s="3">
        <v>12176.15936171006</v>
      </c>
      <c r="O898" s="3">
        <v>8.873928070068359</v>
      </c>
      <c r="P898" s="4">
        <v>16553.12742437808</v>
      </c>
      <c r="Q898" s="6">
        <v>613.3862688823425</v>
      </c>
      <c r="R898" s="3">
        <v>5443.145629229517</v>
      </c>
      <c r="S898" s="3">
        <v>147.878173828125</v>
      </c>
      <c r="T898" s="4">
        <v>17072.5605632917</v>
      </c>
      <c r="U898" s="6">
        <v>0</v>
      </c>
      <c r="V898" s="3">
        <v>0</v>
      </c>
    </row>
    <row r="899" spans="1:22">
      <c r="A899" s="2">
        <v>41816</v>
      </c>
      <c r="B899" s="3">
        <v>22578.87901446245</v>
      </c>
      <c r="C899" s="4" t="s">
        <v>27</v>
      </c>
      <c r="D899" s="4" t="s">
        <v>24</v>
      </c>
      <c r="E899" s="4"/>
      <c r="F899" s="5">
        <v>1.257887901446245</v>
      </c>
      <c r="G899" s="3">
        <v>1.463830709457397</v>
      </c>
      <c r="H899" s="4">
        <v>40225.60007940619</v>
      </c>
      <c r="I899" s="6">
        <v>3391.367357640526</v>
      </c>
      <c r="J899" s="3">
        <v>4964.387685165591</v>
      </c>
      <c r="K899" s="3">
        <v>85.53280639648438</v>
      </c>
      <c r="L899" s="4">
        <v>17115.1676994558</v>
      </c>
      <c r="M899" s="6">
        <v>142.4329033023852</v>
      </c>
      <c r="N899" s="3">
        <v>12182.68594265209</v>
      </c>
      <c r="O899" s="3">
        <v>8.855440139770508</v>
      </c>
      <c r="P899" s="4">
        <v>16518.64066004814</v>
      </c>
      <c r="Q899" s="6">
        <v>613.3862688823425</v>
      </c>
      <c r="R899" s="3">
        <v>5431.805386644762</v>
      </c>
      <c r="S899" s="3">
        <v>147.8040008544922</v>
      </c>
      <c r="T899" s="4">
        <v>17063.99728074821</v>
      </c>
      <c r="U899" s="6">
        <v>0</v>
      </c>
      <c r="V899" s="3">
        <v>0</v>
      </c>
    </row>
    <row r="900" spans="1:22">
      <c r="A900" s="2">
        <v>41817</v>
      </c>
      <c r="B900" s="3">
        <v>22690.20101884567</v>
      </c>
      <c r="C900" s="4" t="s">
        <v>27</v>
      </c>
      <c r="D900" s="4" t="s">
        <v>24</v>
      </c>
      <c r="E900" s="4"/>
      <c r="F900" s="5">
        <v>1.269020101884567</v>
      </c>
      <c r="G900" s="3">
        <v>1.478369355201721</v>
      </c>
      <c r="H900" s="4">
        <v>40625.11741814553</v>
      </c>
      <c r="I900" s="6">
        <v>3391.367357640526</v>
      </c>
      <c r="J900" s="3">
        <v>5013.69357376719</v>
      </c>
      <c r="K900" s="3">
        <v>85.90850067138672</v>
      </c>
      <c r="L900" s="4">
        <v>17190.34435727377</v>
      </c>
      <c r="M900" s="6">
        <v>142.4329033023852</v>
      </c>
      <c r="N900" s="3">
        <v>12236.19716898052</v>
      </c>
      <c r="O900" s="3">
        <v>8.869305610656738</v>
      </c>
      <c r="P900" s="4">
        <v>16544.50484381957</v>
      </c>
      <c r="Q900" s="6">
        <v>613.3862688823425</v>
      </c>
      <c r="R900" s="3">
        <v>5440.310276097963</v>
      </c>
      <c r="S900" s="3">
        <v>148.0596923828125</v>
      </c>
      <c r="T900" s="4">
        <v>17093.51691160221</v>
      </c>
      <c r="U900" s="6">
        <v>0</v>
      </c>
      <c r="V900" s="3">
        <v>0</v>
      </c>
    </row>
    <row r="901" spans="1:22">
      <c r="A901" s="2">
        <v>41820</v>
      </c>
      <c r="B901" s="3">
        <v>22690.20101884567</v>
      </c>
      <c r="C901" s="4" t="s">
        <v>27</v>
      </c>
      <c r="D901" s="4" t="s">
        <v>27</v>
      </c>
      <c r="E901" s="4" t="s">
        <v>4</v>
      </c>
      <c r="F901" s="5">
        <v>1.269020101884567</v>
      </c>
      <c r="G901" s="3">
        <v>1.489323377609253</v>
      </c>
      <c r="H901" s="4">
        <v>40926.13045317712</v>
      </c>
      <c r="I901" s="6">
        <v>0</v>
      </c>
      <c r="J901" s="3">
        <v>0</v>
      </c>
      <c r="K901" s="3">
        <v>86.05510711669922</v>
      </c>
      <c r="L901" s="4">
        <v>17219.68039806394</v>
      </c>
      <c r="M901" s="6">
        <v>145.0188254770462</v>
      </c>
      <c r="N901" s="3">
        <v>12479.61056036512</v>
      </c>
      <c r="O901" s="3">
        <v>8.843886375427246</v>
      </c>
      <c r="P901" s="4">
        <v>16497.08865603197</v>
      </c>
      <c r="Q901" s="6">
        <v>1154.536594550864</v>
      </c>
      <c r="R901" s="3">
        <v>10210.59045848055</v>
      </c>
      <c r="S901" s="3">
        <v>148.0184478759766</v>
      </c>
      <c r="T901" s="4">
        <v>17088.75522620516</v>
      </c>
      <c r="U901" s="6">
        <v>0</v>
      </c>
      <c r="V901" s="3">
        <v>0</v>
      </c>
    </row>
    <row r="902" spans="1:22">
      <c r="A902" s="2">
        <v>41821</v>
      </c>
      <c r="B902" s="3">
        <v>22875.10901213377</v>
      </c>
      <c r="C902" s="4" t="s">
        <v>27</v>
      </c>
      <c r="D902" s="4" t="s">
        <v>27</v>
      </c>
      <c r="E902" s="4"/>
      <c r="F902" s="5">
        <v>1.287510901213377</v>
      </c>
      <c r="G902" s="3">
        <v>1.539312601089478</v>
      </c>
      <c r="H902" s="4">
        <v>42299.81833867103</v>
      </c>
      <c r="I902" s="6">
        <v>0</v>
      </c>
      <c r="J902" s="3">
        <v>0</v>
      </c>
      <c r="K902" s="3">
        <v>86.99899291992188</v>
      </c>
      <c r="L902" s="4">
        <v>17408.55253370282</v>
      </c>
      <c r="M902" s="6">
        <v>145.0188254770462</v>
      </c>
      <c r="N902" s="3">
        <v>12616.49177093293</v>
      </c>
      <c r="O902" s="3">
        <v>8.88548469543457</v>
      </c>
      <c r="P902" s="4">
        <v>16574.68476525038</v>
      </c>
      <c r="Q902" s="6">
        <v>1154.536594550864</v>
      </c>
      <c r="R902" s="3">
        <v>10258.61724120085</v>
      </c>
      <c r="S902" s="3">
        <v>149.0578918457031</v>
      </c>
      <c r="T902" s="4">
        <v>17208.75921101181</v>
      </c>
      <c r="U902" s="6">
        <v>0</v>
      </c>
      <c r="V902" s="3">
        <v>0</v>
      </c>
    </row>
    <row r="903" spans="1:22">
      <c r="A903" s="2">
        <v>41822</v>
      </c>
      <c r="B903" s="3">
        <v>22912.37237885789</v>
      </c>
      <c r="C903" s="4" t="s">
        <v>27</v>
      </c>
      <c r="D903" s="4" t="s">
        <v>27</v>
      </c>
      <c r="E903" s="4"/>
      <c r="F903" s="5">
        <v>1.291237237885789</v>
      </c>
      <c r="G903" s="3">
        <v>1.545287132263184</v>
      </c>
      <c r="H903" s="4">
        <v>42463.9965459615</v>
      </c>
      <c r="I903" s="6">
        <v>0</v>
      </c>
      <c r="J903" s="3">
        <v>0</v>
      </c>
      <c r="K903" s="3">
        <v>87.14557647705078</v>
      </c>
      <c r="L903" s="4">
        <v>17437.88399455323</v>
      </c>
      <c r="M903" s="6">
        <v>145.0188254770462</v>
      </c>
      <c r="N903" s="3">
        <v>12637.74914622201</v>
      </c>
      <c r="O903" s="3">
        <v>8.899348258972168</v>
      </c>
      <c r="P903" s="4">
        <v>16600.54539111773</v>
      </c>
      <c r="Q903" s="6">
        <v>1154.536594550864</v>
      </c>
      <c r="R903" s="3">
        <v>10274.62323263588</v>
      </c>
      <c r="S903" s="3">
        <v>149.1651000976562</v>
      </c>
      <c r="T903" s="4">
        <v>17221.13642211046</v>
      </c>
      <c r="U903" s="6">
        <v>0</v>
      </c>
      <c r="V903" s="3">
        <v>0</v>
      </c>
    </row>
    <row r="904" spans="1:22">
      <c r="A904" s="2">
        <v>41823</v>
      </c>
      <c r="B904" s="3">
        <v>23042.79905105691</v>
      </c>
      <c r="C904" s="4" t="s">
        <v>27</v>
      </c>
      <c r="D904" s="4" t="s">
        <v>27</v>
      </c>
      <c r="E904" s="4"/>
      <c r="F904" s="5">
        <v>1.304279905105691</v>
      </c>
      <c r="G904" s="3">
        <v>1.574962615966797</v>
      </c>
      <c r="H904" s="4">
        <v>43279.46935433491</v>
      </c>
      <c r="I904" s="6">
        <v>0</v>
      </c>
      <c r="J904" s="3">
        <v>0</v>
      </c>
      <c r="K904" s="3">
        <v>87.69539642333984</v>
      </c>
      <c r="L904" s="4">
        <v>17547.90330739586</v>
      </c>
      <c r="M904" s="6">
        <v>145.0188254770462</v>
      </c>
      <c r="N904" s="3">
        <v>12717.4833890567</v>
      </c>
      <c r="O904" s="3">
        <v>8.943255424499512</v>
      </c>
      <c r="P904" s="4">
        <v>16682.44834323528</v>
      </c>
      <c r="Q904" s="6">
        <v>1154.536594550864</v>
      </c>
      <c r="R904" s="3">
        <v>10325.3156620002</v>
      </c>
      <c r="S904" s="3">
        <v>149.9158020019531</v>
      </c>
      <c r="T904" s="4">
        <v>17307.80508587813</v>
      </c>
      <c r="U904" s="6">
        <v>0</v>
      </c>
      <c r="V904" s="3">
        <v>0</v>
      </c>
    </row>
    <row r="905" spans="1:22">
      <c r="A905" s="2">
        <v>41827</v>
      </c>
      <c r="B905" s="3">
        <v>22988.25252950739</v>
      </c>
      <c r="C905" s="4" t="s">
        <v>27</v>
      </c>
      <c r="D905" s="4" t="s">
        <v>27</v>
      </c>
      <c r="E905" s="4"/>
      <c r="F905" s="5">
        <v>1.298825252950738</v>
      </c>
      <c r="G905" s="3">
        <v>1.559826850891113</v>
      </c>
      <c r="H905" s="4">
        <v>42863.54336719945</v>
      </c>
      <c r="I905" s="6">
        <v>0</v>
      </c>
      <c r="J905" s="3">
        <v>0</v>
      </c>
      <c r="K905" s="3">
        <v>87.42964935302734</v>
      </c>
      <c r="L905" s="4">
        <v>17494.72715352393</v>
      </c>
      <c r="M905" s="6">
        <v>145.0188254770462</v>
      </c>
      <c r="N905" s="3">
        <v>12678.94506104602</v>
      </c>
      <c r="O905" s="3">
        <v>8.929389953613281</v>
      </c>
      <c r="P905" s="4">
        <v>16656.58415946384</v>
      </c>
      <c r="Q905" s="6">
        <v>1154.536594550864</v>
      </c>
      <c r="R905" s="3">
        <v>10309.30746846137</v>
      </c>
      <c r="S905" s="3">
        <v>149.4290771484375</v>
      </c>
      <c r="T905" s="4">
        <v>17251.61261795543</v>
      </c>
      <c r="U905" s="6">
        <v>0</v>
      </c>
      <c r="V905" s="3">
        <v>0</v>
      </c>
    </row>
    <row r="906" spans="1:22">
      <c r="A906" s="2">
        <v>41828</v>
      </c>
      <c r="B906" s="3">
        <v>22798.07924016157</v>
      </c>
      <c r="C906" s="4" t="s">
        <v>26</v>
      </c>
      <c r="D906" s="4" t="s">
        <v>27</v>
      </c>
      <c r="E906" s="4"/>
      <c r="F906" s="5">
        <v>1.279807924016157</v>
      </c>
      <c r="G906" s="3">
        <v>1.505455732345581</v>
      </c>
      <c r="H906" s="4">
        <v>41369.44240569327</v>
      </c>
      <c r="I906" s="6">
        <v>0</v>
      </c>
      <c r="J906" s="3">
        <v>0</v>
      </c>
      <c r="K906" s="3">
        <v>86.37583923339844</v>
      </c>
      <c r="L906" s="4">
        <v>17283.85909387877</v>
      </c>
      <c r="M906" s="6">
        <v>145.0188254770462</v>
      </c>
      <c r="N906" s="3">
        <v>12526.12275522161</v>
      </c>
      <c r="O906" s="3">
        <v>8.897038459777832</v>
      </c>
      <c r="P906" s="4">
        <v>16596.23676926654</v>
      </c>
      <c r="Q906" s="6">
        <v>1154.536594550864</v>
      </c>
      <c r="R906" s="3">
        <v>10271.95648493996</v>
      </c>
      <c r="S906" s="3">
        <v>148.4639587402344</v>
      </c>
      <c r="T906" s="4">
        <v>17140.18953199045</v>
      </c>
      <c r="U906" s="6">
        <v>0</v>
      </c>
      <c r="V906" s="3">
        <v>0</v>
      </c>
    </row>
    <row r="907" spans="1:22">
      <c r="A907" s="2">
        <v>41829</v>
      </c>
      <c r="B907" s="3">
        <v>22920.44444477929</v>
      </c>
      <c r="C907" s="4" t="s">
        <v>27</v>
      </c>
      <c r="D907" s="4" t="s">
        <v>27</v>
      </c>
      <c r="E907" s="4"/>
      <c r="F907" s="5">
        <v>1.292044444477929</v>
      </c>
      <c r="G907" s="3">
        <v>1.539512395858765</v>
      </c>
      <c r="H907" s="4">
        <v>42305.30863507988</v>
      </c>
      <c r="I907" s="6">
        <v>0</v>
      </c>
      <c r="J907" s="3">
        <v>0</v>
      </c>
      <c r="K907" s="3">
        <v>87.01728057861328</v>
      </c>
      <c r="L907" s="4">
        <v>17412.21190556866</v>
      </c>
      <c r="M907" s="6">
        <v>145.0188254770462</v>
      </c>
      <c r="N907" s="3">
        <v>12619.14382571708</v>
      </c>
      <c r="O907" s="3">
        <v>8.922454833984375</v>
      </c>
      <c r="P907" s="4">
        <v>16643.64762019801</v>
      </c>
      <c r="Q907" s="6">
        <v>1154.536594550864</v>
      </c>
      <c r="R907" s="3">
        <v>10301.30061906221</v>
      </c>
      <c r="S907" s="3">
        <v>149.0825958251953</v>
      </c>
      <c r="T907" s="4">
        <v>17211.61128968655</v>
      </c>
      <c r="U907" s="6">
        <v>0</v>
      </c>
      <c r="V907" s="3">
        <v>0</v>
      </c>
    </row>
    <row r="908" spans="1:22">
      <c r="A908" s="2">
        <v>41830</v>
      </c>
      <c r="B908" s="3">
        <v>22864.57574684237</v>
      </c>
      <c r="C908" s="4" t="s">
        <v>26</v>
      </c>
      <c r="D908" s="4" t="s">
        <v>27</v>
      </c>
      <c r="E908" s="4"/>
      <c r="F908" s="5">
        <v>1.286457574684237</v>
      </c>
      <c r="G908" s="3">
        <v>1.524973034858704</v>
      </c>
      <c r="H908" s="4">
        <v>41905.77164134147</v>
      </c>
      <c r="I908" s="6">
        <v>0</v>
      </c>
      <c r="J908" s="3">
        <v>0</v>
      </c>
      <c r="K908" s="3">
        <v>86.74238586425781</v>
      </c>
      <c r="L908" s="4">
        <v>17357.20530244052</v>
      </c>
      <c r="M908" s="6">
        <v>145.0188254770462</v>
      </c>
      <c r="N908" s="3">
        <v>12579.2789171114</v>
      </c>
      <c r="O908" s="3">
        <v>8.90859317779541</v>
      </c>
      <c r="P908" s="4">
        <v>16617.79055223475</v>
      </c>
      <c r="Q908" s="6">
        <v>1154.536594550864</v>
      </c>
      <c r="R908" s="3">
        <v>10285.29682973097</v>
      </c>
      <c r="S908" s="3">
        <v>148.513427734375</v>
      </c>
      <c r="T908" s="4">
        <v>17145.9007358592</v>
      </c>
      <c r="U908" s="6">
        <v>0</v>
      </c>
      <c r="V908" s="3">
        <v>0</v>
      </c>
    </row>
    <row r="909" spans="1:22">
      <c r="A909" s="2">
        <v>41831</v>
      </c>
      <c r="B909" s="3">
        <v>22948.30221691608</v>
      </c>
      <c r="C909" s="4" t="s">
        <v>27</v>
      </c>
      <c r="D909" s="4" t="s">
        <v>27</v>
      </c>
      <c r="E909" s="4"/>
      <c r="F909" s="5">
        <v>1.294830221691608</v>
      </c>
      <c r="G909" s="3">
        <v>1.551462173461914</v>
      </c>
      <c r="H909" s="4">
        <v>42633.68470465989</v>
      </c>
      <c r="I909" s="6">
        <v>0</v>
      </c>
      <c r="J909" s="3">
        <v>0</v>
      </c>
      <c r="K909" s="3">
        <v>87.30135345458984</v>
      </c>
      <c r="L909" s="4">
        <v>17469.05506453936</v>
      </c>
      <c r="M909" s="6">
        <v>145.0188254770462</v>
      </c>
      <c r="N909" s="3">
        <v>12660.33974054109</v>
      </c>
      <c r="O909" s="3">
        <v>8.91090202331543</v>
      </c>
      <c r="P909" s="4">
        <v>16622.09739513389</v>
      </c>
      <c r="Q909" s="6">
        <v>1154.536594550864</v>
      </c>
      <c r="R909" s="3">
        <v>10287.962476375</v>
      </c>
      <c r="S909" s="3">
        <v>148.7113647460938</v>
      </c>
      <c r="T909" s="4">
        <v>17168.75259785347</v>
      </c>
      <c r="U909" s="6">
        <v>0</v>
      </c>
      <c r="V909" s="3">
        <v>0</v>
      </c>
    </row>
    <row r="910" spans="1:22">
      <c r="A910" s="2">
        <v>41834</v>
      </c>
      <c r="B910" s="3">
        <v>23069.40460929567</v>
      </c>
      <c r="C910" s="4" t="s">
        <v>27</v>
      </c>
      <c r="D910" s="4" t="s">
        <v>27</v>
      </c>
      <c r="E910" s="4"/>
      <c r="F910" s="5">
        <v>1.306940460929567</v>
      </c>
      <c r="G910" s="3">
        <v>1.581136107444763</v>
      </c>
      <c r="H910" s="4">
        <v>43449.11492720198</v>
      </c>
      <c r="I910" s="6">
        <v>0</v>
      </c>
      <c r="J910" s="3">
        <v>0</v>
      </c>
      <c r="K910" s="3">
        <v>87.82368469238281</v>
      </c>
      <c r="L910" s="4">
        <v>17573.57386973384</v>
      </c>
      <c r="M910" s="6">
        <v>145.0188254770462</v>
      </c>
      <c r="N910" s="3">
        <v>12736.0876031558</v>
      </c>
      <c r="O910" s="3">
        <v>8.950185775756836</v>
      </c>
      <c r="P910" s="4">
        <v>16695.37598774088</v>
      </c>
      <c r="Q910" s="6">
        <v>1154.536594550864</v>
      </c>
      <c r="R910" s="3">
        <v>10333.31700613988</v>
      </c>
      <c r="S910" s="3">
        <v>149.4455871582031</v>
      </c>
      <c r="T910" s="4">
        <v>17253.5187014181</v>
      </c>
      <c r="U910" s="6">
        <v>0</v>
      </c>
      <c r="V910" s="3">
        <v>0</v>
      </c>
    </row>
    <row r="911" spans="1:22">
      <c r="A911" s="2">
        <v>41835</v>
      </c>
      <c r="B911" s="3">
        <v>23012.21295961719</v>
      </c>
      <c r="C911" s="4" t="s">
        <v>27</v>
      </c>
      <c r="D911" s="4" t="s">
        <v>27</v>
      </c>
      <c r="E911" s="4"/>
      <c r="F911" s="5">
        <v>1.301221295961719</v>
      </c>
      <c r="G911" s="3">
        <v>1.564606666564941</v>
      </c>
      <c r="H911" s="4">
        <v>42994.8911743649</v>
      </c>
      <c r="I911" s="6">
        <v>0</v>
      </c>
      <c r="J911" s="3">
        <v>0</v>
      </c>
      <c r="K911" s="3">
        <v>87.52127838134766</v>
      </c>
      <c r="L911" s="4">
        <v>17513.06217901778</v>
      </c>
      <c r="M911" s="6">
        <v>145.0188254770462</v>
      </c>
      <c r="N911" s="3">
        <v>12692.23299511263</v>
      </c>
      <c r="O911" s="3">
        <v>8.938633918762207</v>
      </c>
      <c r="P911" s="4">
        <v>16673.82754162881</v>
      </c>
      <c r="Q911" s="6">
        <v>1154.536594550864</v>
      </c>
      <c r="R911" s="3">
        <v>10319.97996450456</v>
      </c>
      <c r="S911" s="3">
        <v>149.1899108886719</v>
      </c>
      <c r="T911" s="4">
        <v>17224.00083219393</v>
      </c>
      <c r="U911" s="6">
        <v>0</v>
      </c>
      <c r="V911" s="3">
        <v>0</v>
      </c>
    </row>
    <row r="912" spans="1:22">
      <c r="A912" s="2">
        <v>41836</v>
      </c>
      <c r="B912" s="3">
        <v>23148.09041269514</v>
      </c>
      <c r="C912" s="4" t="s">
        <v>27</v>
      </c>
      <c r="D912" s="4" t="s">
        <v>27</v>
      </c>
      <c r="E912" s="4"/>
      <c r="F912" s="5">
        <v>1.314809041269514</v>
      </c>
      <c r="G912" s="3">
        <v>1.58233118057251</v>
      </c>
      <c r="H912" s="4">
        <v>43481.95515482652</v>
      </c>
      <c r="I912" s="6">
        <v>0</v>
      </c>
      <c r="J912" s="3">
        <v>0</v>
      </c>
      <c r="K912" s="3">
        <v>87.86951446533203</v>
      </c>
      <c r="L912" s="4">
        <v>17582.74443577394</v>
      </c>
      <c r="M912" s="6">
        <v>145.0188254770462</v>
      </c>
      <c r="N912" s="3">
        <v>12742.73378300077</v>
      </c>
      <c r="O912" s="3">
        <v>9.012582778930664</v>
      </c>
      <c r="P912" s="4">
        <v>16811.76926209247</v>
      </c>
      <c r="Q912" s="6">
        <v>1154.536594550864</v>
      </c>
      <c r="R912" s="3">
        <v>10405.35662969437</v>
      </c>
      <c r="S912" s="3">
        <v>149.7590637207031</v>
      </c>
      <c r="T912" s="4">
        <v>17289.70962439146</v>
      </c>
      <c r="U912" s="6">
        <v>0</v>
      </c>
      <c r="V912" s="3">
        <v>0</v>
      </c>
    </row>
    <row r="913" spans="1:22">
      <c r="A913" s="2">
        <v>41837</v>
      </c>
      <c r="B913" s="3">
        <v>22872.60092336067</v>
      </c>
      <c r="C913" s="4" t="s">
        <v>26</v>
      </c>
      <c r="D913" s="4" t="s">
        <v>27</v>
      </c>
      <c r="E913" s="4"/>
      <c r="F913" s="5">
        <v>1.287260092336067</v>
      </c>
      <c r="G913" s="3">
        <v>1.519197821617126</v>
      </c>
      <c r="H913" s="4">
        <v>41747.07062712714</v>
      </c>
      <c r="I913" s="6">
        <v>0</v>
      </c>
      <c r="J913" s="3">
        <v>0</v>
      </c>
      <c r="K913" s="3">
        <v>86.70574188232422</v>
      </c>
      <c r="L913" s="4">
        <v>17349.87281888957</v>
      </c>
      <c r="M913" s="6">
        <v>145.0188254770462</v>
      </c>
      <c r="N913" s="3">
        <v>12573.96484989059</v>
      </c>
      <c r="O913" s="3">
        <v>8.920146942138672</v>
      </c>
      <c r="P913" s="4">
        <v>16639.34255625091</v>
      </c>
      <c r="Q913" s="6">
        <v>1154.536594550864</v>
      </c>
      <c r="R913" s="3">
        <v>10298.63607347008</v>
      </c>
      <c r="S913" s="3">
        <v>148.0019989013672</v>
      </c>
      <c r="T913" s="4">
        <v>17086.85618926176</v>
      </c>
      <c r="U913" s="6">
        <v>0</v>
      </c>
      <c r="V913" s="3">
        <v>0</v>
      </c>
    </row>
    <row r="914" spans="1:22">
      <c r="A914" s="2">
        <v>41838</v>
      </c>
      <c r="B914" s="3">
        <v>23143.97173908643</v>
      </c>
      <c r="C914" s="4" t="s">
        <v>27</v>
      </c>
      <c r="D914" s="4" t="s">
        <v>27</v>
      </c>
      <c r="E914" s="4"/>
      <c r="F914" s="5">
        <v>1.314397173908643</v>
      </c>
      <c r="G914" s="3">
        <v>1.591094374656677</v>
      </c>
      <c r="H914" s="4">
        <v>43722.76492768516</v>
      </c>
      <c r="I914" s="6">
        <v>0</v>
      </c>
      <c r="J914" s="3">
        <v>0</v>
      </c>
      <c r="K914" s="3">
        <v>88.08027648925781</v>
      </c>
      <c r="L914" s="4">
        <v>17624.91804770297</v>
      </c>
      <c r="M914" s="6">
        <v>145.0188254770462</v>
      </c>
      <c r="N914" s="3">
        <v>12773.29824416565</v>
      </c>
      <c r="O914" s="3">
        <v>8.982542037963867</v>
      </c>
      <c r="P914" s="4">
        <v>16755.73227269841</v>
      </c>
      <c r="Q914" s="6">
        <v>1154.536594550864</v>
      </c>
      <c r="R914" s="3">
        <v>10370.67349492078</v>
      </c>
      <c r="S914" s="3">
        <v>149.5610809326172</v>
      </c>
      <c r="T914" s="4">
        <v>17266.85247750773</v>
      </c>
      <c r="U914" s="6">
        <v>0</v>
      </c>
      <c r="V914" s="3">
        <v>0</v>
      </c>
    </row>
    <row r="915" spans="1:22">
      <c r="A915" s="2">
        <v>41841</v>
      </c>
      <c r="B915" s="3">
        <v>23114.68476165571</v>
      </c>
      <c r="C915" s="4" t="s">
        <v>27</v>
      </c>
      <c r="D915" s="4" t="s">
        <v>27</v>
      </c>
      <c r="E915" s="4"/>
      <c r="F915" s="5">
        <v>1.311468476165571</v>
      </c>
      <c r="G915" s="3">
        <v>1.585318446159363</v>
      </c>
      <c r="H915" s="4">
        <v>43564.04425847176</v>
      </c>
      <c r="I915" s="6">
        <v>0</v>
      </c>
      <c r="J915" s="3">
        <v>0</v>
      </c>
      <c r="K915" s="3">
        <v>87.97030639648438</v>
      </c>
      <c r="L915" s="4">
        <v>17602.91296381718</v>
      </c>
      <c r="M915" s="6">
        <v>145.0188254770462</v>
      </c>
      <c r="N915" s="3">
        <v>12757.35051047405</v>
      </c>
      <c r="O915" s="3">
        <v>8.970988273620605</v>
      </c>
      <c r="P915" s="4">
        <v>16734.18026868224</v>
      </c>
      <c r="Q915" s="6">
        <v>1154.536594550864</v>
      </c>
      <c r="R915" s="3">
        <v>10357.33425118166</v>
      </c>
      <c r="S915" s="3">
        <v>149.2393493652344</v>
      </c>
      <c r="T915" s="4">
        <v>17229.70851280304</v>
      </c>
      <c r="U915" s="6">
        <v>0</v>
      </c>
      <c r="V915" s="3">
        <v>0</v>
      </c>
    </row>
    <row r="916" spans="1:22">
      <c r="A916" s="2">
        <v>41842</v>
      </c>
      <c r="B916" s="3">
        <v>23214.42272842395</v>
      </c>
      <c r="C916" s="4" t="s">
        <v>27</v>
      </c>
      <c r="D916" s="4" t="s">
        <v>27</v>
      </c>
      <c r="E916" s="4"/>
      <c r="F916" s="5">
        <v>1.321442272842395</v>
      </c>
      <c r="G916" s="3">
        <v>1.616785764694214</v>
      </c>
      <c r="H916" s="4">
        <v>44428.75611536633</v>
      </c>
      <c r="I916" s="6">
        <v>0</v>
      </c>
      <c r="J916" s="3">
        <v>0</v>
      </c>
      <c r="K916" s="3">
        <v>88.52927398681641</v>
      </c>
      <c r="L916" s="4">
        <v>17714.76272591603</v>
      </c>
      <c r="M916" s="6">
        <v>145.0188254770462</v>
      </c>
      <c r="N916" s="3">
        <v>12838.41133390373</v>
      </c>
      <c r="O916" s="3">
        <v>8.987165451049805</v>
      </c>
      <c r="P916" s="4">
        <v>16764.35663220896</v>
      </c>
      <c r="Q916" s="6">
        <v>1154.536594550864</v>
      </c>
      <c r="R916" s="3">
        <v>10376.01139452022</v>
      </c>
      <c r="S916" s="3">
        <v>149.9075469970703</v>
      </c>
      <c r="T916" s="4">
        <v>17306.8520441468</v>
      </c>
      <c r="U916" s="6">
        <v>0</v>
      </c>
      <c r="V916" s="3">
        <v>0</v>
      </c>
    </row>
    <row r="917" spans="1:22">
      <c r="A917" s="2">
        <v>41843</v>
      </c>
      <c r="B917" s="3">
        <v>23296.81787728947</v>
      </c>
      <c r="C917" s="4" t="s">
        <v>27</v>
      </c>
      <c r="D917" s="4" t="s">
        <v>27</v>
      </c>
      <c r="E917" s="4"/>
      <c r="F917" s="5">
        <v>1.329681787728947</v>
      </c>
      <c r="G917" s="3">
        <v>1.647058963775635</v>
      </c>
      <c r="H917" s="4">
        <v>45260.65395130179</v>
      </c>
      <c r="I917" s="6">
        <v>0</v>
      </c>
      <c r="J917" s="3">
        <v>0</v>
      </c>
      <c r="K917" s="3">
        <v>89.09744262695312</v>
      </c>
      <c r="L917" s="4">
        <v>17828.45362379718</v>
      </c>
      <c r="M917" s="6">
        <v>145.0188254770462</v>
      </c>
      <c r="N917" s="3">
        <v>12920.80648276925</v>
      </c>
      <c r="O917" s="3">
        <v>8.987165451049805</v>
      </c>
      <c r="P917" s="4">
        <v>16764.35663220896</v>
      </c>
      <c r="Q917" s="6">
        <v>1154.536594550864</v>
      </c>
      <c r="R917" s="3">
        <v>10376.01139452022</v>
      </c>
      <c r="S917" s="3">
        <v>150.2622375488281</v>
      </c>
      <c r="T917" s="4">
        <v>17347.80112925756</v>
      </c>
      <c r="U917" s="6">
        <v>0</v>
      </c>
      <c r="V917" s="3">
        <v>0</v>
      </c>
    </row>
    <row r="918" spans="1:22">
      <c r="A918" s="2">
        <v>41844</v>
      </c>
      <c r="B918" s="3">
        <v>23276.86325021675</v>
      </c>
      <c r="C918" s="4" t="s">
        <v>27</v>
      </c>
      <c r="D918" s="4" t="s">
        <v>27</v>
      </c>
      <c r="E918" s="4"/>
      <c r="F918" s="5">
        <v>1.327686325021675</v>
      </c>
      <c r="G918" s="3">
        <v>1.641282916069031</v>
      </c>
      <c r="H918" s="4">
        <v>45101.9300062552</v>
      </c>
      <c r="I918" s="6">
        <v>0</v>
      </c>
      <c r="J918" s="3">
        <v>0</v>
      </c>
      <c r="K918" s="3">
        <v>88.99665069580078</v>
      </c>
      <c r="L918" s="4">
        <v>17808.28509575394</v>
      </c>
      <c r="M918" s="6">
        <v>145.0188254770462</v>
      </c>
      <c r="N918" s="3">
        <v>12906.18975529597</v>
      </c>
      <c r="O918" s="3">
        <v>8.982542037963867</v>
      </c>
      <c r="P918" s="4">
        <v>16755.73227269841</v>
      </c>
      <c r="Q918" s="6">
        <v>1154.536594550864</v>
      </c>
      <c r="R918" s="3">
        <v>10370.67349492078</v>
      </c>
      <c r="S918" s="3">
        <v>150.2622375488281</v>
      </c>
      <c r="T918" s="4">
        <v>17347.80112925756</v>
      </c>
      <c r="U918" s="6">
        <v>0</v>
      </c>
      <c r="V918" s="3">
        <v>0</v>
      </c>
    </row>
    <row r="919" spans="1:22">
      <c r="A919" s="2">
        <v>41845</v>
      </c>
      <c r="B919" s="3">
        <v>23186.34033225762</v>
      </c>
      <c r="C919" s="4" t="s">
        <v>27</v>
      </c>
      <c r="D919" s="4" t="s">
        <v>27</v>
      </c>
      <c r="E919" s="4"/>
      <c r="F919" s="5">
        <v>1.318634033225762</v>
      </c>
      <c r="G919" s="3">
        <v>1.621167182922363</v>
      </c>
      <c r="H919" s="4">
        <v>44549.15608804588</v>
      </c>
      <c r="I919" s="6">
        <v>0</v>
      </c>
      <c r="J919" s="3">
        <v>0</v>
      </c>
      <c r="K919" s="3">
        <v>88.64842224121094</v>
      </c>
      <c r="L919" s="4">
        <v>17738.60436564438</v>
      </c>
      <c r="M919" s="6">
        <v>145.0188254770462</v>
      </c>
      <c r="N919" s="3">
        <v>12855.69007381367</v>
      </c>
      <c r="O919" s="3">
        <v>8.9478759765625</v>
      </c>
      <c r="P919" s="4">
        <v>16691.0673658897</v>
      </c>
      <c r="Q919" s="6">
        <v>1154.536594550864</v>
      </c>
      <c r="R919" s="3">
        <v>10330.65025844395</v>
      </c>
      <c r="S919" s="3">
        <v>149.5445861816406</v>
      </c>
      <c r="T919" s="4">
        <v>17264.94815567488</v>
      </c>
      <c r="U919" s="6">
        <v>0</v>
      </c>
      <c r="V919" s="3">
        <v>0</v>
      </c>
    </row>
    <row r="920" spans="1:22">
      <c r="A920" s="2">
        <v>41848</v>
      </c>
      <c r="B920" s="3">
        <v>23174.3185082309</v>
      </c>
      <c r="C920" s="4" t="s">
        <v>27</v>
      </c>
      <c r="D920" s="4" t="s">
        <v>27</v>
      </c>
      <c r="E920" s="4"/>
      <c r="F920" s="5">
        <v>1.31743185082309</v>
      </c>
      <c r="G920" s="3">
        <v>1.623159646987915</v>
      </c>
      <c r="H920" s="4">
        <v>44603.90836380814</v>
      </c>
      <c r="I920" s="6">
        <v>0</v>
      </c>
      <c r="J920" s="3">
        <v>0</v>
      </c>
      <c r="K920" s="3">
        <v>88.67589569091797</v>
      </c>
      <c r="L920" s="4">
        <v>17744.10181999936</v>
      </c>
      <c r="M920" s="6">
        <v>145.0188254770462</v>
      </c>
      <c r="N920" s="3">
        <v>12859.67424122198</v>
      </c>
      <c r="O920" s="3">
        <v>8.934012413024902</v>
      </c>
      <c r="P920" s="4">
        <v>16665.20674002235</v>
      </c>
      <c r="Q920" s="6">
        <v>1154.536594550864</v>
      </c>
      <c r="R920" s="3">
        <v>10314.64426700891</v>
      </c>
      <c r="S920" s="3">
        <v>149.610595703125</v>
      </c>
      <c r="T920" s="4">
        <v>17272.56896626593</v>
      </c>
      <c r="U920" s="6">
        <v>0</v>
      </c>
      <c r="V920" s="3">
        <v>0</v>
      </c>
    </row>
    <row r="921" spans="1:22">
      <c r="A921" s="2">
        <v>41849</v>
      </c>
      <c r="B921" s="3">
        <v>23106.36897458541</v>
      </c>
      <c r="C921" s="4" t="s">
        <v>27</v>
      </c>
      <c r="D921" s="4" t="s">
        <v>27</v>
      </c>
      <c r="E921" s="4"/>
      <c r="F921" s="5">
        <v>1.310636897458541</v>
      </c>
      <c r="G921" s="3">
        <v>1.614993929862976</v>
      </c>
      <c r="H921" s="4">
        <v>44379.51706684518</v>
      </c>
      <c r="I921" s="6">
        <v>0</v>
      </c>
      <c r="J921" s="3">
        <v>0</v>
      </c>
      <c r="K921" s="3">
        <v>88.52011108398438</v>
      </c>
      <c r="L921" s="4">
        <v>17712.92922336664</v>
      </c>
      <c r="M921" s="6">
        <v>145.0188254770462</v>
      </c>
      <c r="N921" s="3">
        <v>12837.08254049707</v>
      </c>
      <c r="O921" s="3">
        <v>8.894725799560547</v>
      </c>
      <c r="P921" s="4">
        <v>16591.92281055922</v>
      </c>
      <c r="Q921" s="6">
        <v>1154.536594550864</v>
      </c>
      <c r="R921" s="3">
        <v>10269.28643408834</v>
      </c>
      <c r="S921" s="3">
        <v>148.9753875732422</v>
      </c>
      <c r="T921" s="4">
        <v>17199.23407858789</v>
      </c>
      <c r="U921" s="6">
        <v>0</v>
      </c>
      <c r="V921" s="3">
        <v>0</v>
      </c>
    </row>
    <row r="922" spans="1:22">
      <c r="A922" s="2">
        <v>41850</v>
      </c>
      <c r="B922" s="3">
        <v>23114.17535267747</v>
      </c>
      <c r="C922" s="4" t="s">
        <v>27</v>
      </c>
      <c r="D922" s="4" t="s">
        <v>27</v>
      </c>
      <c r="E922" s="4"/>
      <c r="F922" s="5">
        <v>1.311417535267747</v>
      </c>
      <c r="G922" s="3">
        <v>1.634312272071838</v>
      </c>
      <c r="H922" s="4">
        <v>44910.37893691679</v>
      </c>
      <c r="I922" s="6">
        <v>0</v>
      </c>
      <c r="J922" s="3">
        <v>0</v>
      </c>
      <c r="K922" s="3">
        <v>88.86831665039062</v>
      </c>
      <c r="L922" s="4">
        <v>17782.60537353645</v>
      </c>
      <c r="M922" s="6">
        <v>145.0188254770462</v>
      </c>
      <c r="N922" s="3">
        <v>12887.57890276188</v>
      </c>
      <c r="O922" s="3">
        <v>8.857749938964844</v>
      </c>
      <c r="P922" s="4">
        <v>16522.94928189932</v>
      </c>
      <c r="Q922" s="6">
        <v>1154.536594550864</v>
      </c>
      <c r="R922" s="3">
        <v>10226.59644991559</v>
      </c>
      <c r="S922" s="3">
        <v>148.9753875732422</v>
      </c>
      <c r="T922" s="4">
        <v>17199.23407858789</v>
      </c>
      <c r="U922" s="6">
        <v>0</v>
      </c>
      <c r="V922" s="3">
        <v>0</v>
      </c>
    </row>
    <row r="923" spans="1:22">
      <c r="A923" s="2">
        <v>41851</v>
      </c>
      <c r="B923" s="3">
        <v>22661.6224316778</v>
      </c>
      <c r="C923" s="4" t="s">
        <v>26</v>
      </c>
      <c r="D923" s="4" t="s">
        <v>27</v>
      </c>
      <c r="E923" s="4"/>
      <c r="F923" s="5">
        <v>1.26616224316778</v>
      </c>
      <c r="G923" s="3">
        <v>1.534732460975647</v>
      </c>
      <c r="H923" s="4">
        <v>42173.95755208124</v>
      </c>
      <c r="I923" s="6">
        <v>0</v>
      </c>
      <c r="J923" s="3">
        <v>0</v>
      </c>
      <c r="K923" s="3">
        <v>87.07227325439453</v>
      </c>
      <c r="L923" s="4">
        <v>17423.21597415815</v>
      </c>
      <c r="M923" s="6">
        <v>145.0188254770462</v>
      </c>
      <c r="N923" s="3">
        <v>12627.11879896872</v>
      </c>
      <c r="O923" s="3">
        <v>8.69136905670166</v>
      </c>
      <c r="P923" s="4">
        <v>16212.58797140228</v>
      </c>
      <c r="Q923" s="6">
        <v>1154.536594550864</v>
      </c>
      <c r="R923" s="3">
        <v>10034.50363270909</v>
      </c>
      <c r="S923" s="3">
        <v>145.9808502197266</v>
      </c>
      <c r="T923" s="4">
        <v>16853.51422687836</v>
      </c>
      <c r="U923" s="6">
        <v>0</v>
      </c>
      <c r="V923" s="3">
        <v>0</v>
      </c>
    </row>
    <row r="924" spans="1:22">
      <c r="A924" s="2">
        <v>41852</v>
      </c>
      <c r="B924" s="3">
        <v>22591.09740134105</v>
      </c>
      <c r="C924" s="4" t="s">
        <v>26</v>
      </c>
      <c r="D924" s="4" t="s">
        <v>27</v>
      </c>
      <c r="E924" s="4"/>
      <c r="F924" s="5">
        <v>1.259109740134105</v>
      </c>
      <c r="G924" s="3">
        <v>1.517006635665894</v>
      </c>
      <c r="H924" s="4">
        <v>41686.85753745465</v>
      </c>
      <c r="I924" s="6">
        <v>0</v>
      </c>
      <c r="J924" s="3">
        <v>0</v>
      </c>
      <c r="K924" s="3">
        <v>86.75154876708984</v>
      </c>
      <c r="L924" s="4">
        <v>17359.0388049899</v>
      </c>
      <c r="M924" s="6">
        <v>145.0188254770462</v>
      </c>
      <c r="N924" s="3">
        <v>12580.60771051806</v>
      </c>
      <c r="O924" s="3">
        <v>8.67056941986084</v>
      </c>
      <c r="P924" s="4">
        <v>16173.78902731705</v>
      </c>
      <c r="Q924" s="6">
        <v>1154.536594550864</v>
      </c>
      <c r="R924" s="3">
        <v>10010.48969082299</v>
      </c>
      <c r="S924" s="3">
        <v>145.6260986328125</v>
      </c>
      <c r="T924" s="4">
        <v>16812.55809524833</v>
      </c>
      <c r="U924" s="6">
        <v>0</v>
      </c>
      <c r="V924" s="3">
        <v>0</v>
      </c>
    </row>
    <row r="925" spans="1:22">
      <c r="A925" s="2">
        <v>41855</v>
      </c>
      <c r="B925" s="3">
        <v>22728.16143961593</v>
      </c>
      <c r="C925" s="4" t="s">
        <v>26</v>
      </c>
      <c r="D925" s="4" t="s">
        <v>27</v>
      </c>
      <c r="E925" s="4"/>
      <c r="F925" s="5">
        <v>1.272816143961593</v>
      </c>
      <c r="G925" s="3">
        <v>1.548075914382935</v>
      </c>
      <c r="H925" s="4">
        <v>42540.63138736285</v>
      </c>
      <c r="I925" s="6">
        <v>0</v>
      </c>
      <c r="J925" s="3">
        <v>0</v>
      </c>
      <c r="K925" s="3">
        <v>87.34719085693359</v>
      </c>
      <c r="L925" s="4">
        <v>17478.22715722605</v>
      </c>
      <c r="M925" s="6">
        <v>145.0188254770462</v>
      </c>
      <c r="N925" s="3">
        <v>12666.9870267919</v>
      </c>
      <c r="O925" s="3">
        <v>8.714469909667969</v>
      </c>
      <c r="P925" s="4">
        <v>16255.67952677029</v>
      </c>
      <c r="Q925" s="6">
        <v>1154.536594550864</v>
      </c>
      <c r="R925" s="3">
        <v>10061.17441282403</v>
      </c>
      <c r="S925" s="3">
        <v>146.6490325927734</v>
      </c>
      <c r="T925" s="4">
        <v>16930.6559965923</v>
      </c>
      <c r="U925" s="6">
        <v>0</v>
      </c>
      <c r="V925" s="3">
        <v>0</v>
      </c>
    </row>
    <row r="926" spans="1:22">
      <c r="A926" s="2">
        <v>41856</v>
      </c>
      <c r="B926" s="3">
        <v>22537.77486245728</v>
      </c>
      <c r="C926" s="4" t="s">
        <v>26</v>
      </c>
      <c r="D926" s="4" t="s">
        <v>27</v>
      </c>
      <c r="E926" s="4"/>
      <c r="F926" s="5">
        <v>1.253777486245728</v>
      </c>
      <c r="G926" s="3">
        <v>1.511828184127808</v>
      </c>
      <c r="H926" s="4">
        <v>41544.55534413693</v>
      </c>
      <c r="I926" s="6">
        <v>0</v>
      </c>
      <c r="J926" s="3">
        <v>0</v>
      </c>
      <c r="K926" s="3">
        <v>86.67823791503906</v>
      </c>
      <c r="L926" s="4">
        <v>17344.36925794824</v>
      </c>
      <c r="M926" s="6">
        <v>145.0188254770462</v>
      </c>
      <c r="N926" s="3">
        <v>12569.97625685894</v>
      </c>
      <c r="O926" s="3">
        <v>8.63359260559082</v>
      </c>
      <c r="P926" s="4">
        <v>16104.81371970511</v>
      </c>
      <c r="Q926" s="6">
        <v>1154.536594550864</v>
      </c>
      <c r="R926" s="3">
        <v>9967.798605598342</v>
      </c>
      <c r="S926" s="3">
        <v>145.1641540527344</v>
      </c>
      <c r="T926" s="4">
        <v>16759.22651414945</v>
      </c>
      <c r="U926" s="6">
        <v>0</v>
      </c>
      <c r="V926" s="3">
        <v>0</v>
      </c>
    </row>
    <row r="927" spans="1:22">
      <c r="A927" s="2">
        <v>41857</v>
      </c>
      <c r="B927" s="3">
        <v>22547.1482337836</v>
      </c>
      <c r="C927" s="4" t="s">
        <v>26</v>
      </c>
      <c r="D927" s="4" t="s">
        <v>27</v>
      </c>
      <c r="E927" s="4"/>
      <c r="F927" s="5">
        <v>1.25471482337836</v>
      </c>
      <c r="G927" s="3">
        <v>1.509239077568054</v>
      </c>
      <c r="H927" s="4">
        <v>41473.40752331123</v>
      </c>
      <c r="I927" s="6">
        <v>0</v>
      </c>
      <c r="J927" s="3">
        <v>0</v>
      </c>
      <c r="K927" s="3">
        <v>86.61407470703125</v>
      </c>
      <c r="L927" s="4">
        <v>17331.53016016278</v>
      </c>
      <c r="M927" s="6">
        <v>145.0188254770462</v>
      </c>
      <c r="N927" s="3">
        <v>12560.67138379481</v>
      </c>
      <c r="O927" s="3">
        <v>8.649770736694336</v>
      </c>
      <c r="P927" s="4">
        <v>16134.99186218387</v>
      </c>
      <c r="Q927" s="6">
        <v>1154.536594550864</v>
      </c>
      <c r="R927" s="3">
        <v>9986.476849988792</v>
      </c>
      <c r="S927" s="3">
        <v>145.2548828125</v>
      </c>
      <c r="T927" s="4">
        <v>16769.70116504507</v>
      </c>
      <c r="U927" s="6">
        <v>0</v>
      </c>
      <c r="V927" s="3">
        <v>0</v>
      </c>
    </row>
    <row r="928" spans="1:22">
      <c r="A928" s="2">
        <v>41858</v>
      </c>
      <c r="B928" s="3">
        <v>22461.92329550749</v>
      </c>
      <c r="C928" s="4" t="s">
        <v>26</v>
      </c>
      <c r="D928" s="4" t="s">
        <v>27</v>
      </c>
      <c r="E928" s="4"/>
      <c r="F928" s="5">
        <v>1.246192329550749</v>
      </c>
      <c r="G928" s="3">
        <v>1.494701147079468</v>
      </c>
      <c r="H928" s="4">
        <v>41073.90983957099</v>
      </c>
      <c r="I928" s="6">
        <v>0</v>
      </c>
      <c r="J928" s="3">
        <v>0</v>
      </c>
      <c r="K928" s="3">
        <v>86.33918762207031</v>
      </c>
      <c r="L928" s="4">
        <v>17276.52508368122</v>
      </c>
      <c r="M928" s="6">
        <v>145.0188254770462</v>
      </c>
      <c r="N928" s="3">
        <v>12520.80758159496</v>
      </c>
      <c r="O928" s="3">
        <v>8.610481262207031</v>
      </c>
      <c r="P928" s="4">
        <v>16061.70259586461</v>
      </c>
      <c r="Q928" s="6">
        <v>1154.536594550864</v>
      </c>
      <c r="R928" s="3">
        <v>9941.115713912528</v>
      </c>
      <c r="S928" s="3">
        <v>144.4712219238281</v>
      </c>
      <c r="T928" s="4">
        <v>16679.22738087133</v>
      </c>
      <c r="U928" s="6">
        <v>0</v>
      </c>
      <c r="V928" s="3">
        <v>0</v>
      </c>
    </row>
    <row r="929" spans="1:22">
      <c r="A929" s="2">
        <v>41859</v>
      </c>
      <c r="B929" s="3">
        <v>22659.01063856962</v>
      </c>
      <c r="C929" s="4" t="s">
        <v>26</v>
      </c>
      <c r="D929" s="4" t="s">
        <v>27</v>
      </c>
      <c r="E929" s="4"/>
      <c r="F929" s="5">
        <v>1.265901063856962</v>
      </c>
      <c r="G929" s="3">
        <v>1.526566386222839</v>
      </c>
      <c r="H929" s="4">
        <v>41949.55642761875</v>
      </c>
      <c r="I929" s="6">
        <v>0</v>
      </c>
      <c r="J929" s="3">
        <v>0</v>
      </c>
      <c r="K929" s="3">
        <v>86.96230316162109</v>
      </c>
      <c r="L929" s="4">
        <v>17401.21089027235</v>
      </c>
      <c r="M929" s="6">
        <v>145.0188254770462</v>
      </c>
      <c r="N929" s="3">
        <v>12611.17106527711</v>
      </c>
      <c r="O929" s="3">
        <v>8.702919960021973</v>
      </c>
      <c r="P929" s="4">
        <v>16234.13463856231</v>
      </c>
      <c r="Q929" s="6">
        <v>1154.536594550864</v>
      </c>
      <c r="R929" s="3">
        <v>10047.83957329251</v>
      </c>
      <c r="S929" s="3">
        <v>146.1458282470703</v>
      </c>
      <c r="T929" s="4">
        <v>16872.56096846656</v>
      </c>
      <c r="U929" s="6">
        <v>0</v>
      </c>
      <c r="V929" s="3">
        <v>0</v>
      </c>
    </row>
    <row r="930" spans="1:22">
      <c r="A930" s="2">
        <v>41862</v>
      </c>
      <c r="B930" s="3">
        <v>22754.77029030251</v>
      </c>
      <c r="C930" s="4" t="s">
        <v>26</v>
      </c>
      <c r="D930" s="4" t="s">
        <v>27</v>
      </c>
      <c r="E930" s="4"/>
      <c r="F930" s="5">
        <v>1.275477029030252</v>
      </c>
      <c r="G930" s="3">
        <v>1.554249286651611</v>
      </c>
      <c r="H930" s="4">
        <v>42710.27368439674</v>
      </c>
      <c r="I930" s="6">
        <v>0</v>
      </c>
      <c r="J930" s="3">
        <v>0</v>
      </c>
      <c r="K930" s="3">
        <v>87.4754638671875</v>
      </c>
      <c r="L930" s="4">
        <v>17503.89466627086</v>
      </c>
      <c r="M930" s="6">
        <v>145.0188254770462</v>
      </c>
      <c r="N930" s="3">
        <v>12685.58902807932</v>
      </c>
      <c r="O930" s="3">
        <v>8.721405029296875</v>
      </c>
      <c r="P930" s="4">
        <v>16268.61606603612</v>
      </c>
      <c r="Q930" s="6">
        <v>1154.536594550864</v>
      </c>
      <c r="R930" s="3">
        <v>10069.18126222319</v>
      </c>
      <c r="S930" s="3">
        <v>146.5583190917969</v>
      </c>
      <c r="T930" s="4">
        <v>16920.1831073265</v>
      </c>
      <c r="U930" s="6">
        <v>0</v>
      </c>
      <c r="V930" s="3">
        <v>0</v>
      </c>
    </row>
    <row r="931" spans="1:22">
      <c r="A931" s="2">
        <v>41863</v>
      </c>
      <c r="B931" s="3">
        <v>22744.12383944962</v>
      </c>
      <c r="C931" s="4" t="s">
        <v>26</v>
      </c>
      <c r="D931" s="4" t="s">
        <v>27</v>
      </c>
      <c r="E931" s="4"/>
      <c r="F931" s="5">
        <v>1.274412383944962</v>
      </c>
      <c r="G931" s="3">
        <v>1.550664663314819</v>
      </c>
      <c r="H931" s="4">
        <v>42611.76938068899</v>
      </c>
      <c r="I931" s="6">
        <v>0</v>
      </c>
      <c r="J931" s="3">
        <v>0</v>
      </c>
      <c r="K931" s="3">
        <v>87.43883514404297</v>
      </c>
      <c r="L931" s="4">
        <v>17496.56523601307</v>
      </c>
      <c r="M931" s="6">
        <v>145.0188254770462</v>
      </c>
      <c r="N931" s="3">
        <v>12680.27717367018</v>
      </c>
      <c r="O931" s="3">
        <v>8.716784477233887</v>
      </c>
      <c r="P931" s="4">
        <v>16259.9970433817</v>
      </c>
      <c r="Q931" s="6">
        <v>1154.536594550864</v>
      </c>
      <c r="R931" s="3">
        <v>10063.84666577944</v>
      </c>
      <c r="S931" s="3">
        <v>146.3850708007812</v>
      </c>
      <c r="T931" s="4">
        <v>16900.18156237715</v>
      </c>
      <c r="U931" s="6">
        <v>0</v>
      </c>
      <c r="V931" s="3">
        <v>0</v>
      </c>
    </row>
    <row r="932" spans="1:22">
      <c r="A932" s="2">
        <v>41864</v>
      </c>
      <c r="B932" s="3">
        <v>22939.70464377078</v>
      </c>
      <c r="C932" s="4" t="s">
        <v>27</v>
      </c>
      <c r="D932" s="4" t="s">
        <v>27</v>
      </c>
      <c r="E932" s="4"/>
      <c r="F932" s="5">
        <v>1.293970464377078</v>
      </c>
      <c r="G932" s="3">
        <v>1.60105299949646</v>
      </c>
      <c r="H932" s="4">
        <v>43996.42475566789</v>
      </c>
      <c r="I932" s="6">
        <v>0</v>
      </c>
      <c r="J932" s="3">
        <v>0</v>
      </c>
      <c r="K932" s="3">
        <v>88.36434173583984</v>
      </c>
      <c r="L932" s="4">
        <v>17681.75968002709</v>
      </c>
      <c r="M932" s="6">
        <v>145.0188254770462</v>
      </c>
      <c r="N932" s="3">
        <v>12814.49305258383</v>
      </c>
      <c r="O932" s="3">
        <v>8.769935607910156</v>
      </c>
      <c r="P932" s="4">
        <v>16359.14337766422</v>
      </c>
      <c r="Q932" s="6">
        <v>1154.536594550864</v>
      </c>
      <c r="R932" s="3">
        <v>10125.21159118695</v>
      </c>
      <c r="S932" s="3">
        <v>147.416259765625</v>
      </c>
      <c r="T932" s="4">
        <v>17019.23250545246</v>
      </c>
      <c r="U932" s="6">
        <v>0</v>
      </c>
      <c r="V932" s="3">
        <v>0</v>
      </c>
    </row>
    <row r="933" spans="1:22">
      <c r="A933" s="2">
        <v>41865</v>
      </c>
      <c r="B933" s="3">
        <v>23035.49395883953</v>
      </c>
      <c r="C933" s="4" t="s">
        <v>27</v>
      </c>
      <c r="D933" s="4" t="s">
        <v>27</v>
      </c>
      <c r="E933" s="4"/>
      <c r="F933" s="5">
        <v>1.303549395883953</v>
      </c>
      <c r="G933" s="3">
        <v>1.625748515129089</v>
      </c>
      <c r="H933" s="4">
        <v>44675.04963296746</v>
      </c>
      <c r="I933" s="6">
        <v>0</v>
      </c>
      <c r="J933" s="3">
        <v>0</v>
      </c>
      <c r="K933" s="3">
        <v>88.82249450683594</v>
      </c>
      <c r="L933" s="4">
        <v>17773.43633414294</v>
      </c>
      <c r="M933" s="6">
        <v>145.0188254770462</v>
      </c>
      <c r="N933" s="3">
        <v>12880.93382932274</v>
      </c>
      <c r="O933" s="3">
        <v>8.795355796813965</v>
      </c>
      <c r="P933" s="4">
        <v>16406.56134440387</v>
      </c>
      <c r="Q933" s="6">
        <v>1154.536594550864</v>
      </c>
      <c r="R933" s="3">
        <v>10154.56012951679</v>
      </c>
      <c r="S933" s="3">
        <v>148.0596923828125</v>
      </c>
      <c r="T933" s="4">
        <v>17093.51691160221</v>
      </c>
      <c r="U933" s="6">
        <v>0</v>
      </c>
      <c r="V933" s="3">
        <v>0</v>
      </c>
    </row>
    <row r="934" spans="1:22">
      <c r="A934" s="2">
        <v>41866</v>
      </c>
      <c r="B934" s="3">
        <v>23103.29619654859</v>
      </c>
      <c r="C934" s="4" t="s">
        <v>27</v>
      </c>
      <c r="D934" s="4" t="s">
        <v>27</v>
      </c>
      <c r="E934" s="4"/>
      <c r="F934" s="5">
        <v>1.310329619654859</v>
      </c>
      <c r="G934" s="3">
        <v>1.647855401039124</v>
      </c>
      <c r="H934" s="4">
        <v>45282.53979277407</v>
      </c>
      <c r="I934" s="6">
        <v>0</v>
      </c>
      <c r="J934" s="3">
        <v>0</v>
      </c>
      <c r="K934" s="3">
        <v>89.25320434570312</v>
      </c>
      <c r="L934" s="4">
        <v>17859.62164049015</v>
      </c>
      <c r="M934" s="6">
        <v>145.0188254770462</v>
      </c>
      <c r="N934" s="3">
        <v>12943.39486427666</v>
      </c>
      <c r="O934" s="3">
        <v>8.799982070922852</v>
      </c>
      <c r="P934" s="4">
        <v>16415.19104077055</v>
      </c>
      <c r="Q934" s="6">
        <v>1154.536594550864</v>
      </c>
      <c r="R934" s="3">
        <v>10159.90133227193</v>
      </c>
      <c r="S934" s="3">
        <v>148.0184478759766</v>
      </c>
      <c r="T934" s="4">
        <v>17088.75522620516</v>
      </c>
      <c r="U934" s="6">
        <v>0</v>
      </c>
      <c r="V934" s="3">
        <v>0</v>
      </c>
    </row>
    <row r="935" spans="1:22">
      <c r="A935" s="2">
        <v>41869</v>
      </c>
      <c r="B935" s="3">
        <v>23272.33082284205</v>
      </c>
      <c r="C935" s="4" t="s">
        <v>27</v>
      </c>
      <c r="D935" s="4" t="s">
        <v>27</v>
      </c>
      <c r="E935" s="4"/>
      <c r="F935" s="5">
        <v>1.327233082284205</v>
      </c>
      <c r="G935" s="3">
        <v>1.687687754631042</v>
      </c>
      <c r="H935" s="4">
        <v>46377.12013970774</v>
      </c>
      <c r="I935" s="6">
        <v>0</v>
      </c>
      <c r="J935" s="3">
        <v>0</v>
      </c>
      <c r="K935" s="3">
        <v>89.94048309326172</v>
      </c>
      <c r="L935" s="4">
        <v>17997.14654486673</v>
      </c>
      <c r="M935" s="6">
        <v>145.0188254770462</v>
      </c>
      <c r="N935" s="3">
        <v>13043.06322102295</v>
      </c>
      <c r="O935" s="3">
        <v>8.860063552856445</v>
      </c>
      <c r="P935" s="4">
        <v>16527.26501955869</v>
      </c>
      <c r="Q935" s="6">
        <v>1154.536594550864</v>
      </c>
      <c r="R935" s="3">
        <v>10229.26760181911</v>
      </c>
      <c r="S935" s="3">
        <v>149.2476348876953</v>
      </c>
      <c r="T935" s="4">
        <v>17230.66507779402</v>
      </c>
      <c r="U935" s="6">
        <v>0</v>
      </c>
      <c r="V935" s="3">
        <v>0</v>
      </c>
    </row>
    <row r="936" spans="1:22">
      <c r="A936" s="2">
        <v>41870</v>
      </c>
      <c r="B936" s="3">
        <v>23390.77341024271</v>
      </c>
      <c r="C936" s="4" t="s">
        <v>27</v>
      </c>
      <c r="D936" s="4" t="s">
        <v>27</v>
      </c>
      <c r="E936" s="4"/>
      <c r="F936" s="5">
        <v>1.339077341024271</v>
      </c>
      <c r="G936" s="3">
        <v>1.716764569282532</v>
      </c>
      <c r="H936" s="4">
        <v>47176.14171385367</v>
      </c>
      <c r="I936" s="6">
        <v>0</v>
      </c>
      <c r="J936" s="3">
        <v>0</v>
      </c>
      <c r="K936" s="3">
        <v>90.44446563720703</v>
      </c>
      <c r="L936" s="4">
        <v>18097.99376502268</v>
      </c>
      <c r="M936" s="6">
        <v>145.0188254770462</v>
      </c>
      <c r="N936" s="3">
        <v>13116.15017760683</v>
      </c>
      <c r="O936" s="3">
        <v>8.899348258972168</v>
      </c>
      <c r="P936" s="4">
        <v>16600.54539111773</v>
      </c>
      <c r="Q936" s="6">
        <v>1154.536594550864</v>
      </c>
      <c r="R936" s="3">
        <v>10274.62323263588</v>
      </c>
      <c r="S936" s="3">
        <v>150.0395660400391</v>
      </c>
      <c r="T936" s="4">
        <v>17322.09366532891</v>
      </c>
      <c r="U936" s="6">
        <v>0</v>
      </c>
      <c r="V936" s="3">
        <v>0</v>
      </c>
    </row>
    <row r="937" spans="1:22">
      <c r="A937" s="2">
        <v>41871</v>
      </c>
      <c r="B937" s="3">
        <v>23425.4576460682</v>
      </c>
      <c r="C937" s="4" t="s">
        <v>27</v>
      </c>
      <c r="D937" s="4" t="s">
        <v>27</v>
      </c>
      <c r="E937" s="4"/>
      <c r="F937" s="5">
        <v>1.34254576460682</v>
      </c>
      <c r="G937" s="3">
        <v>1.716764569282532</v>
      </c>
      <c r="H937" s="4">
        <v>47176.14171385367</v>
      </c>
      <c r="I937" s="6">
        <v>0</v>
      </c>
      <c r="J937" s="3">
        <v>0</v>
      </c>
      <c r="K937" s="3">
        <v>90.44446563720703</v>
      </c>
      <c r="L937" s="4">
        <v>18097.99376502268</v>
      </c>
      <c r="M937" s="6">
        <v>145.0188254770462</v>
      </c>
      <c r="N937" s="3">
        <v>13116.15017760683</v>
      </c>
      <c r="O937" s="3">
        <v>8.929389953613281</v>
      </c>
      <c r="P937" s="4">
        <v>16656.58415946384</v>
      </c>
      <c r="Q937" s="6">
        <v>1154.536594550864</v>
      </c>
      <c r="R937" s="3">
        <v>10309.30746846137</v>
      </c>
      <c r="S937" s="3">
        <v>150.4520111083984</v>
      </c>
      <c r="T937" s="4">
        <v>17369.7105192994</v>
      </c>
      <c r="U937" s="6">
        <v>0</v>
      </c>
      <c r="V937" s="3">
        <v>0</v>
      </c>
    </row>
    <row r="938" spans="1:22">
      <c r="A938" s="2">
        <v>41872</v>
      </c>
      <c r="B938" s="3">
        <v>23484.0565397141</v>
      </c>
      <c r="C938" s="4" t="s">
        <v>27</v>
      </c>
      <c r="D938" s="4" t="s">
        <v>27</v>
      </c>
      <c r="E938" s="4"/>
      <c r="F938" s="5">
        <v>1.34840565397141</v>
      </c>
      <c r="G938" s="3">
        <v>1.726523876190186</v>
      </c>
      <c r="H938" s="4">
        <v>47444.32434876027</v>
      </c>
      <c r="I938" s="6">
        <v>0</v>
      </c>
      <c r="J938" s="3">
        <v>0</v>
      </c>
      <c r="K938" s="3">
        <v>90.62776947021484</v>
      </c>
      <c r="L938" s="4">
        <v>18134.6729758899</v>
      </c>
      <c r="M938" s="6">
        <v>145.0188254770462</v>
      </c>
      <c r="N938" s="3">
        <v>13142.73268417506</v>
      </c>
      <c r="O938" s="3">
        <v>8.957120895385742</v>
      </c>
      <c r="P938" s="4">
        <v>16708.31252700672</v>
      </c>
      <c r="Q938" s="6">
        <v>1154.536594550864</v>
      </c>
      <c r="R938" s="3">
        <v>10341.32385553904</v>
      </c>
      <c r="S938" s="3">
        <v>150.8809814453125</v>
      </c>
      <c r="T938" s="4">
        <v>17419.23521836238</v>
      </c>
      <c r="U938" s="6">
        <v>0</v>
      </c>
      <c r="V938" s="3">
        <v>0</v>
      </c>
    </row>
    <row r="939" spans="1:22">
      <c r="A939" s="2">
        <v>41873</v>
      </c>
      <c r="B939" s="3">
        <v>23471.97094733052</v>
      </c>
      <c r="C939" s="4" t="s">
        <v>27</v>
      </c>
      <c r="D939" s="4" t="s">
        <v>27</v>
      </c>
      <c r="E939" s="4"/>
      <c r="F939" s="5">
        <v>1.347197094733052</v>
      </c>
      <c r="G939" s="3">
        <v>1.733295321464539</v>
      </c>
      <c r="H939" s="4">
        <v>47630.40150085573</v>
      </c>
      <c r="I939" s="6">
        <v>0</v>
      </c>
      <c r="J939" s="3">
        <v>0</v>
      </c>
      <c r="K939" s="3">
        <v>90.76520538330078</v>
      </c>
      <c r="L939" s="4">
        <v>18162.17398748409</v>
      </c>
      <c r="M939" s="6">
        <v>145.0188254770462</v>
      </c>
      <c r="N939" s="3">
        <v>13162.66347886915</v>
      </c>
      <c r="O939" s="3">
        <v>8.929389953613281</v>
      </c>
      <c r="P939" s="4">
        <v>16656.58415946384</v>
      </c>
      <c r="Q939" s="6">
        <v>1154.536594550864</v>
      </c>
      <c r="R939" s="3">
        <v>10309.30746846137</v>
      </c>
      <c r="S939" s="3">
        <v>150.6416931152344</v>
      </c>
      <c r="T939" s="4">
        <v>17391.60933956234</v>
      </c>
      <c r="U939" s="6">
        <v>0</v>
      </c>
      <c r="V939" s="3">
        <v>0</v>
      </c>
    </row>
    <row r="940" spans="1:22">
      <c r="A940" s="2">
        <v>41876</v>
      </c>
      <c r="B940" s="3">
        <v>23553.16074493143</v>
      </c>
      <c r="C940" s="4" t="s">
        <v>27</v>
      </c>
      <c r="D940" s="4" t="s">
        <v>27</v>
      </c>
      <c r="E940" s="4"/>
      <c r="F940" s="5">
        <v>1.355316074493143</v>
      </c>
      <c r="G940" s="3">
        <v>1.752613663673401</v>
      </c>
      <c r="H940" s="4">
        <v>48161.26337092734</v>
      </c>
      <c r="I940" s="6">
        <v>0</v>
      </c>
      <c r="J940" s="3">
        <v>0</v>
      </c>
      <c r="K940" s="3">
        <v>91.08589935302734</v>
      </c>
      <c r="L940" s="4">
        <v>18226.34505006599</v>
      </c>
      <c r="M940" s="6">
        <v>145.0188254770462</v>
      </c>
      <c r="N940" s="3">
        <v>13209.17014169647</v>
      </c>
      <c r="O940" s="3">
        <v>8.959430694580078</v>
      </c>
      <c r="P940" s="4">
        <v>16712.6211488579</v>
      </c>
      <c r="Q940" s="6">
        <v>1154.536594550864</v>
      </c>
      <c r="R940" s="3">
        <v>10343.99060323496</v>
      </c>
      <c r="S940" s="3">
        <v>151.4254302978516</v>
      </c>
      <c r="T940" s="4">
        <v>17482.09193188517</v>
      </c>
      <c r="U940" s="6">
        <v>0</v>
      </c>
      <c r="V940" s="3">
        <v>0</v>
      </c>
    </row>
    <row r="941" spans="1:22">
      <c r="A941" s="2">
        <v>41877</v>
      </c>
      <c r="B941" s="3">
        <v>23571.78990316892</v>
      </c>
      <c r="C941" s="4" t="s">
        <v>27</v>
      </c>
      <c r="D941" s="4" t="s">
        <v>27</v>
      </c>
      <c r="E941" s="4"/>
      <c r="F941" s="5">
        <v>1.357178990316892</v>
      </c>
      <c r="G941" s="3">
        <v>1.758588314056396</v>
      </c>
      <c r="H941" s="4">
        <v>48325.44485405098</v>
      </c>
      <c r="I941" s="6">
        <v>0</v>
      </c>
      <c r="J941" s="3">
        <v>0</v>
      </c>
      <c r="K941" s="3">
        <v>91.17755889892578</v>
      </c>
      <c r="L941" s="4">
        <v>18244.68618214619</v>
      </c>
      <c r="M941" s="6">
        <v>145.0188254770462</v>
      </c>
      <c r="N941" s="3">
        <v>13222.46250138642</v>
      </c>
      <c r="O941" s="3">
        <v>8.964053153991699</v>
      </c>
      <c r="P941" s="4">
        <v>16721.24372941641</v>
      </c>
      <c r="Q941" s="6">
        <v>1154.536594550864</v>
      </c>
      <c r="R941" s="3">
        <v>10349.3274017825</v>
      </c>
      <c r="S941" s="3">
        <v>151.5492248535156</v>
      </c>
      <c r="T941" s="4">
        <v>17496.38403459559</v>
      </c>
      <c r="U941" s="6">
        <v>0</v>
      </c>
      <c r="V941" s="3">
        <v>0</v>
      </c>
    </row>
    <row r="942" spans="1:22">
      <c r="A942" s="2">
        <v>41878</v>
      </c>
      <c r="B942" s="3">
        <v>23582.45433938141</v>
      </c>
      <c r="C942" s="4" t="s">
        <v>27</v>
      </c>
      <c r="D942" s="4" t="s">
        <v>27</v>
      </c>
      <c r="E942" s="4"/>
      <c r="F942" s="5">
        <v>1.358245433938141</v>
      </c>
      <c r="G942" s="3">
        <v>1.758788347244263</v>
      </c>
      <c r="H942" s="4">
        <v>48330.9417021262</v>
      </c>
      <c r="I942" s="6">
        <v>0</v>
      </c>
      <c r="J942" s="3">
        <v>0</v>
      </c>
      <c r="K942" s="3">
        <v>91.19588470458984</v>
      </c>
      <c r="L942" s="4">
        <v>18248.35318724496</v>
      </c>
      <c r="M942" s="6">
        <v>145.0188254770462</v>
      </c>
      <c r="N942" s="3">
        <v>13225.12008819974</v>
      </c>
      <c r="O942" s="3">
        <v>8.970988273620605</v>
      </c>
      <c r="P942" s="4">
        <v>16734.18026868224</v>
      </c>
      <c r="Q942" s="6">
        <v>1154.536594550864</v>
      </c>
      <c r="R942" s="3">
        <v>10357.33425118166</v>
      </c>
      <c r="S942" s="3">
        <v>151.5243988037109</v>
      </c>
      <c r="T942" s="4">
        <v>17493.51786288231</v>
      </c>
      <c r="U942" s="6">
        <v>0</v>
      </c>
      <c r="V942" s="3">
        <v>0</v>
      </c>
    </row>
    <row r="943" spans="1:22">
      <c r="A943" s="2">
        <v>41879</v>
      </c>
      <c r="B943" s="3">
        <v>23565.16646000461</v>
      </c>
      <c r="C943" s="4" t="s">
        <v>27</v>
      </c>
      <c r="D943" s="4" t="s">
        <v>27</v>
      </c>
      <c r="E943" s="4"/>
      <c r="F943" s="5">
        <v>1.356516646000461</v>
      </c>
      <c r="G943" s="3">
        <v>1.751618385314941</v>
      </c>
      <c r="H943" s="4">
        <v>48133.91343971164</v>
      </c>
      <c r="I943" s="6">
        <v>0</v>
      </c>
      <c r="J943" s="3">
        <v>0</v>
      </c>
      <c r="K943" s="3">
        <v>91.0950927734375</v>
      </c>
      <c r="L943" s="4">
        <v>18228.18465920172</v>
      </c>
      <c r="M943" s="6">
        <v>145.0188254770462</v>
      </c>
      <c r="N943" s="3">
        <v>13210.50336072646</v>
      </c>
      <c r="O943" s="3">
        <v>8.968674659729004</v>
      </c>
      <c r="P943" s="4">
        <v>16729.86453102288</v>
      </c>
      <c r="Q943" s="6">
        <v>1154.536594550864</v>
      </c>
      <c r="R943" s="3">
        <v>10354.66309927815</v>
      </c>
      <c r="S943" s="3">
        <v>151.408935546875</v>
      </c>
      <c r="T943" s="4">
        <v>17480.18761005232</v>
      </c>
      <c r="U943" s="6">
        <v>0</v>
      </c>
      <c r="V943" s="3">
        <v>0</v>
      </c>
    </row>
    <row r="944" spans="1:22">
      <c r="A944" s="2">
        <v>41880</v>
      </c>
      <c r="B944" s="3">
        <v>23638.34797610279</v>
      </c>
      <c r="C944" s="4" t="s">
        <v>27</v>
      </c>
      <c r="D944" s="4" t="s">
        <v>27</v>
      </c>
      <c r="E944" s="4"/>
      <c r="F944" s="5">
        <v>1.363834797610279</v>
      </c>
      <c r="G944" s="3">
        <v>1.772131681442261</v>
      </c>
      <c r="H944" s="4">
        <v>48697.61226157462</v>
      </c>
      <c r="I944" s="6">
        <v>0</v>
      </c>
      <c r="J944" s="3">
        <v>0</v>
      </c>
      <c r="K944" s="3">
        <v>91.43414306640625</v>
      </c>
      <c r="L944" s="4">
        <v>18296.02883346873</v>
      </c>
      <c r="M944" s="6">
        <v>145.0188254770462</v>
      </c>
      <c r="N944" s="3">
        <v>13259.67203599044</v>
      </c>
      <c r="O944" s="3">
        <v>8.989473342895508</v>
      </c>
      <c r="P944" s="4">
        <v>16768.66169615606</v>
      </c>
      <c r="Q944" s="6">
        <v>1154.536594550864</v>
      </c>
      <c r="R944" s="3">
        <v>10378.67594011235</v>
      </c>
      <c r="S944" s="3">
        <v>151.7801666259766</v>
      </c>
      <c r="T944" s="4">
        <v>17523.04630188539</v>
      </c>
      <c r="U944" s="6">
        <v>0</v>
      </c>
      <c r="V944" s="3">
        <v>0</v>
      </c>
    </row>
    <row r="945" spans="1:22">
      <c r="A945" s="2">
        <v>41884</v>
      </c>
      <c r="B945" s="3">
        <v>23644.86439036058</v>
      </c>
      <c r="C945" s="4" t="s">
        <v>27</v>
      </c>
      <c r="D945" s="4" t="s">
        <v>27</v>
      </c>
      <c r="E945" s="4"/>
      <c r="F945" s="5">
        <v>1.364486439036058</v>
      </c>
      <c r="G945" s="3">
        <v>1.786870002746582</v>
      </c>
      <c r="H945" s="4">
        <v>49102.61662088962</v>
      </c>
      <c r="I945" s="6">
        <v>0</v>
      </c>
      <c r="J945" s="3">
        <v>0</v>
      </c>
      <c r="K945" s="3">
        <v>91.69985961914062</v>
      </c>
      <c r="L945" s="4">
        <v>18349.19888075432</v>
      </c>
      <c r="M945" s="6">
        <v>145.0188254770462</v>
      </c>
      <c r="N945" s="3">
        <v>13298.20593837779</v>
      </c>
      <c r="O945" s="3">
        <v>8.96174144744873</v>
      </c>
      <c r="P945" s="4">
        <v>16716.93154966113</v>
      </c>
      <c r="Q945" s="6">
        <v>1154.536594550864</v>
      </c>
      <c r="R945" s="3">
        <v>10346.65845198278</v>
      </c>
      <c r="S945" s="3">
        <v>151.7389373779297</v>
      </c>
      <c r="T945" s="4">
        <v>17518.28637811816</v>
      </c>
      <c r="U945" s="6">
        <v>0</v>
      </c>
      <c r="V945" s="3">
        <v>0</v>
      </c>
    </row>
    <row r="946" spans="1:22">
      <c r="A946" s="2">
        <v>41885</v>
      </c>
      <c r="B946" s="3">
        <v>23582.47376755244</v>
      </c>
      <c r="C946" s="4" t="s">
        <v>27</v>
      </c>
      <c r="D946" s="4" t="s">
        <v>27</v>
      </c>
      <c r="E946" s="4"/>
      <c r="F946" s="5">
        <v>1.358247376755244</v>
      </c>
      <c r="G946" s="3">
        <v>1.756198406219482</v>
      </c>
      <c r="H946" s="4">
        <v>48259.77095046826</v>
      </c>
      <c r="I946" s="6">
        <v>0</v>
      </c>
      <c r="J946" s="3">
        <v>0</v>
      </c>
      <c r="K946" s="3">
        <v>91.15924072265625</v>
      </c>
      <c r="L946" s="4">
        <v>18241.020703694</v>
      </c>
      <c r="M946" s="6">
        <v>145.0188254770462</v>
      </c>
      <c r="N946" s="3">
        <v>13219.80602097893</v>
      </c>
      <c r="O946" s="3">
        <v>8.975607872009277</v>
      </c>
      <c r="P946" s="4">
        <v>16742.79751238462</v>
      </c>
      <c r="Q946" s="6">
        <v>1154.536594550864</v>
      </c>
      <c r="R946" s="3">
        <v>10362.66774657351</v>
      </c>
      <c r="S946" s="3">
        <v>151.6728668212891</v>
      </c>
      <c r="T946" s="4">
        <v>17510.65852100783</v>
      </c>
      <c r="U946" s="6">
        <v>0</v>
      </c>
      <c r="V946" s="3">
        <v>0</v>
      </c>
    </row>
    <row r="947" spans="1:22">
      <c r="A947" s="2">
        <v>41886</v>
      </c>
      <c r="B947" s="3">
        <v>23578.51484321058</v>
      </c>
      <c r="C947" s="4" t="s">
        <v>27</v>
      </c>
      <c r="D947" s="4" t="s">
        <v>27</v>
      </c>
      <c r="E947" s="4"/>
      <c r="F947" s="5">
        <v>1.357851484321058</v>
      </c>
      <c r="G947" s="3">
        <v>1.750622272491455</v>
      </c>
      <c r="H947" s="4">
        <v>48106.5405776637</v>
      </c>
      <c r="I947" s="6">
        <v>0</v>
      </c>
      <c r="J947" s="3">
        <v>0</v>
      </c>
      <c r="K947" s="3">
        <v>91.07673645019531</v>
      </c>
      <c r="L947" s="4">
        <v>18224.51154751661</v>
      </c>
      <c r="M947" s="6">
        <v>145.0188254770462</v>
      </c>
      <c r="N947" s="3">
        <v>13207.8413482898</v>
      </c>
      <c r="O947" s="3">
        <v>8.982542037963867</v>
      </c>
      <c r="P947" s="4">
        <v>16755.73227269841</v>
      </c>
      <c r="Q947" s="6">
        <v>1154.536594550864</v>
      </c>
      <c r="R947" s="3">
        <v>10370.67349492078</v>
      </c>
      <c r="S947" s="3">
        <v>151.4254302978516</v>
      </c>
      <c r="T947" s="4">
        <v>17482.09193188517</v>
      </c>
      <c r="U947" s="6">
        <v>0</v>
      </c>
      <c r="V947" s="3">
        <v>0</v>
      </c>
    </row>
    <row r="948" spans="1:22">
      <c r="A948" s="2">
        <v>41887</v>
      </c>
      <c r="B948" s="3">
        <v>23692.98354119924</v>
      </c>
      <c r="C948" s="4" t="s">
        <v>27</v>
      </c>
      <c r="D948" s="4" t="s">
        <v>27</v>
      </c>
      <c r="E948" s="4"/>
      <c r="F948" s="5">
        <v>1.369298354119924</v>
      </c>
      <c r="G948" s="3">
        <v>1.777707815170288</v>
      </c>
      <c r="H948" s="4">
        <v>48850.84263437919</v>
      </c>
      <c r="I948" s="6">
        <v>0</v>
      </c>
      <c r="J948" s="3">
        <v>0</v>
      </c>
      <c r="K948" s="3">
        <v>91.53494262695312</v>
      </c>
      <c r="L948" s="4">
        <v>18316.19888815856</v>
      </c>
      <c r="M948" s="6">
        <v>145.0188254770462</v>
      </c>
      <c r="N948" s="3">
        <v>13274.28986986955</v>
      </c>
      <c r="O948" s="3">
        <v>9.024134635925293</v>
      </c>
      <c r="P948" s="4">
        <v>16833.31770820454</v>
      </c>
      <c r="Q948" s="6">
        <v>1154.536594550864</v>
      </c>
      <c r="R948" s="3">
        <v>10418.69367132969</v>
      </c>
      <c r="S948" s="3">
        <v>152.1514129638672</v>
      </c>
      <c r="T948" s="4">
        <v>17565.90675534829</v>
      </c>
      <c r="U948" s="6">
        <v>0</v>
      </c>
      <c r="V948" s="3">
        <v>0</v>
      </c>
    </row>
    <row r="949" spans="1:22">
      <c r="A949" s="2">
        <v>41890</v>
      </c>
      <c r="B949" s="3">
        <v>23686.21311173443</v>
      </c>
      <c r="C949" s="4" t="s">
        <v>27</v>
      </c>
      <c r="D949" s="4" t="s">
        <v>27</v>
      </c>
      <c r="E949" s="4"/>
      <c r="F949" s="5">
        <v>1.368621311173443</v>
      </c>
      <c r="G949" s="3">
        <v>1.786669969558716</v>
      </c>
      <c r="H949" s="4">
        <v>49097.11977281442</v>
      </c>
      <c r="I949" s="6">
        <v>0</v>
      </c>
      <c r="J949" s="3">
        <v>0</v>
      </c>
      <c r="K949" s="3">
        <v>91.70901489257812</v>
      </c>
      <c r="L949" s="4">
        <v>18351.03085665712</v>
      </c>
      <c r="M949" s="6">
        <v>145.0188254770462</v>
      </c>
      <c r="N949" s="3">
        <v>13299.53362537862</v>
      </c>
      <c r="O949" s="3">
        <v>8.996405601501465</v>
      </c>
      <c r="P949" s="4">
        <v>16781.59289856576</v>
      </c>
      <c r="Q949" s="6">
        <v>1154.536594550864</v>
      </c>
      <c r="R949" s="3">
        <v>10386.67948635582</v>
      </c>
      <c r="S949" s="3">
        <v>151.763671875</v>
      </c>
      <c r="T949" s="4">
        <v>17521.14198005254</v>
      </c>
      <c r="U949" s="6">
        <v>0</v>
      </c>
      <c r="V949" s="3">
        <v>0</v>
      </c>
    </row>
    <row r="950" spans="1:22">
      <c r="A950" s="2">
        <v>41891</v>
      </c>
      <c r="B950" s="3">
        <v>23527.89645484549</v>
      </c>
      <c r="C950" s="4" t="s">
        <v>27</v>
      </c>
      <c r="D950" s="4" t="s">
        <v>27</v>
      </c>
      <c r="E950" s="4"/>
      <c r="F950" s="5">
        <v>1.352789645484549</v>
      </c>
      <c r="G950" s="3">
        <v>1.743253707885742</v>
      </c>
      <c r="H950" s="4">
        <v>47904.0547771721</v>
      </c>
      <c r="I950" s="6">
        <v>0</v>
      </c>
      <c r="J950" s="3">
        <v>0</v>
      </c>
      <c r="K950" s="3">
        <v>90.94846343994141</v>
      </c>
      <c r="L950" s="4">
        <v>18198.8440384718</v>
      </c>
      <c r="M950" s="6">
        <v>145.0188254770462</v>
      </c>
      <c r="N950" s="3">
        <v>13189.23934700238</v>
      </c>
      <c r="O950" s="3">
        <v>8.954811096191406</v>
      </c>
      <c r="P950" s="4">
        <v>16704.00390515552</v>
      </c>
      <c r="Q950" s="6">
        <v>1154.536594550864</v>
      </c>
      <c r="R950" s="3">
        <v>10338.65710784311</v>
      </c>
      <c r="S950" s="3">
        <v>150.7820281982422</v>
      </c>
      <c r="T950" s="4">
        <v>17407.81104899507</v>
      </c>
      <c r="U950" s="6">
        <v>0</v>
      </c>
      <c r="V950" s="3">
        <v>0</v>
      </c>
    </row>
    <row r="951" spans="1:22">
      <c r="A951" s="2">
        <v>41892</v>
      </c>
      <c r="B951" s="3">
        <v>23658.20363409969</v>
      </c>
      <c r="C951" s="4" t="s">
        <v>27</v>
      </c>
      <c r="D951" s="4" t="s">
        <v>27</v>
      </c>
      <c r="E951" s="4"/>
      <c r="F951" s="5">
        <v>1.365820363409969</v>
      </c>
      <c r="G951" s="3">
        <v>1.783682346343994</v>
      </c>
      <c r="H951" s="4">
        <v>49015.02084166965</v>
      </c>
      <c r="I951" s="6">
        <v>0</v>
      </c>
      <c r="J951" s="3">
        <v>0</v>
      </c>
      <c r="K951" s="3">
        <v>91.69985961914062</v>
      </c>
      <c r="L951" s="4">
        <v>18349.19888075432</v>
      </c>
      <c r="M951" s="6">
        <v>145.0188254770462</v>
      </c>
      <c r="N951" s="3">
        <v>13298.20593837779</v>
      </c>
      <c r="O951" s="3">
        <v>8.973295211791992</v>
      </c>
      <c r="P951" s="4">
        <v>16738.4835536773</v>
      </c>
      <c r="Q951" s="6">
        <v>1154.536594550864</v>
      </c>
      <c r="R951" s="3">
        <v>10359.9976957219</v>
      </c>
      <c r="S951" s="3">
        <v>151.3759613037109</v>
      </c>
      <c r="T951" s="4">
        <v>17476.38072801642</v>
      </c>
      <c r="U951" s="6">
        <v>0</v>
      </c>
      <c r="V951" s="3">
        <v>0</v>
      </c>
    </row>
    <row r="952" spans="1:22">
      <c r="A952" s="2">
        <v>41893</v>
      </c>
      <c r="B952" s="3">
        <v>23655.58124265139</v>
      </c>
      <c r="C952" s="4" t="s">
        <v>27</v>
      </c>
      <c r="D952" s="4" t="s">
        <v>27</v>
      </c>
      <c r="E952" s="4"/>
      <c r="F952" s="5">
        <v>1.365558124265139</v>
      </c>
      <c r="G952" s="3">
        <v>1.782288551330566</v>
      </c>
      <c r="H952" s="4">
        <v>48976.71980013487</v>
      </c>
      <c r="I952" s="6">
        <v>0</v>
      </c>
      <c r="J952" s="3">
        <v>0</v>
      </c>
      <c r="K952" s="3">
        <v>91.62656402587891</v>
      </c>
      <c r="L952" s="4">
        <v>18334.53238700583</v>
      </c>
      <c r="M952" s="6">
        <v>145.0188254770462</v>
      </c>
      <c r="N952" s="3">
        <v>13287.57669753033</v>
      </c>
      <c r="O952" s="3">
        <v>8.980230331420898</v>
      </c>
      <c r="P952" s="4">
        <v>16751.42009294313</v>
      </c>
      <c r="Q952" s="6">
        <v>1154.536594550864</v>
      </c>
      <c r="R952" s="3">
        <v>10368.00454512106</v>
      </c>
      <c r="S952" s="3">
        <v>151.5162506103516</v>
      </c>
      <c r="T952" s="4">
        <v>17492.5771525597</v>
      </c>
      <c r="U952" s="6">
        <v>0</v>
      </c>
      <c r="V952" s="3">
        <v>0</v>
      </c>
    </row>
    <row r="953" spans="1:22">
      <c r="A953" s="2">
        <v>41894</v>
      </c>
      <c r="B953" s="3">
        <v>23523.77669089276</v>
      </c>
      <c r="C953" s="4" t="s">
        <v>27</v>
      </c>
      <c r="D953" s="4" t="s">
        <v>27</v>
      </c>
      <c r="E953" s="4"/>
      <c r="F953" s="5">
        <v>1.352377669089276</v>
      </c>
      <c r="G953" s="3">
        <v>1.754207134246826</v>
      </c>
      <c r="H953" s="4">
        <v>48205.05143303779</v>
      </c>
      <c r="I953" s="6">
        <v>0</v>
      </c>
      <c r="J953" s="3">
        <v>0</v>
      </c>
      <c r="K953" s="3">
        <v>91.15924072265625</v>
      </c>
      <c r="L953" s="4">
        <v>18241.020703694</v>
      </c>
      <c r="M953" s="6">
        <v>145.0188254770462</v>
      </c>
      <c r="N953" s="3">
        <v>13219.80602097893</v>
      </c>
      <c r="O953" s="3">
        <v>8.92476749420166</v>
      </c>
      <c r="P953" s="4">
        <v>16647.96157890533</v>
      </c>
      <c r="Q953" s="6">
        <v>1154.536594550864</v>
      </c>
      <c r="R953" s="3">
        <v>10303.97066991383</v>
      </c>
      <c r="S953" s="3">
        <v>150.6169738769531</v>
      </c>
      <c r="T953" s="4">
        <v>17388.75549925778</v>
      </c>
      <c r="U953" s="6">
        <v>0</v>
      </c>
      <c r="V953" s="3">
        <v>0</v>
      </c>
    </row>
    <row r="954" spans="1:22">
      <c r="A954" s="2">
        <v>41897</v>
      </c>
      <c r="B954" s="3">
        <v>23430.88679131836</v>
      </c>
      <c r="C954" s="4" t="s">
        <v>26</v>
      </c>
      <c r="D954" s="4" t="s">
        <v>27</v>
      </c>
      <c r="E954" s="4"/>
      <c r="F954" s="5">
        <v>1.343088679131836</v>
      </c>
      <c r="G954" s="3">
        <v>1.701429486274719</v>
      </c>
      <c r="H954" s="4">
        <v>46754.73853364207</v>
      </c>
      <c r="I954" s="6">
        <v>0</v>
      </c>
      <c r="J954" s="3">
        <v>0</v>
      </c>
      <c r="K954" s="3">
        <v>90.27951812744141</v>
      </c>
      <c r="L954" s="4">
        <v>18064.98766584057</v>
      </c>
      <c r="M954" s="6">
        <v>145.0188254770462</v>
      </c>
      <c r="N954" s="3">
        <v>13092.22968347525</v>
      </c>
      <c r="O954" s="3">
        <v>8.954811096191406</v>
      </c>
      <c r="P954" s="4">
        <v>16704.00390515552</v>
      </c>
      <c r="Q954" s="6">
        <v>1154.536594550864</v>
      </c>
      <c r="R954" s="3">
        <v>10338.65710784311</v>
      </c>
      <c r="S954" s="3">
        <v>150.5180206298828</v>
      </c>
      <c r="T954" s="4">
        <v>17377.33132989046</v>
      </c>
      <c r="U954" s="6">
        <v>0</v>
      </c>
      <c r="V954" s="3">
        <v>0</v>
      </c>
    </row>
    <row r="955" spans="1:22">
      <c r="A955" s="2">
        <v>41898</v>
      </c>
      <c r="B955" s="3">
        <v>23619.87493827871</v>
      </c>
      <c r="C955" s="4" t="s">
        <v>27</v>
      </c>
      <c r="D955" s="4" t="s">
        <v>27</v>
      </c>
      <c r="E955" s="4"/>
      <c r="F955" s="5">
        <v>1.361987493827871</v>
      </c>
      <c r="G955" s="3">
        <v>1.747435688972473</v>
      </c>
      <c r="H955" s="4">
        <v>48018.97428094233</v>
      </c>
      <c r="I955" s="6">
        <v>0</v>
      </c>
      <c r="J955" s="3">
        <v>0</v>
      </c>
      <c r="K955" s="3">
        <v>91.06758117675781</v>
      </c>
      <c r="L955" s="4">
        <v>18222.67957161381</v>
      </c>
      <c r="M955" s="6">
        <v>145.0188254770462</v>
      </c>
      <c r="N955" s="3">
        <v>13206.51366128898</v>
      </c>
      <c r="O955" s="3">
        <v>9.019515991210938</v>
      </c>
      <c r="P955" s="4">
        <v>16824.70224345421</v>
      </c>
      <c r="Q955" s="6">
        <v>1154.536594550864</v>
      </c>
      <c r="R955" s="3">
        <v>10413.36127698973</v>
      </c>
      <c r="S955" s="3">
        <v>151.6399383544922</v>
      </c>
      <c r="T955" s="4">
        <v>17506.85692386139</v>
      </c>
      <c r="U955" s="6">
        <v>0</v>
      </c>
      <c r="V955" s="3">
        <v>0</v>
      </c>
    </row>
    <row r="956" spans="1:22">
      <c r="A956" s="2">
        <v>41899</v>
      </c>
      <c r="B956" s="3">
        <v>23653.14941304312</v>
      </c>
      <c r="C956" s="4" t="s">
        <v>27</v>
      </c>
      <c r="D956" s="4" t="s">
        <v>27</v>
      </c>
      <c r="E956" s="4"/>
      <c r="F956" s="5">
        <v>1.365314941304312</v>
      </c>
      <c r="G956" s="3">
        <v>1.755999565124512</v>
      </c>
      <c r="H956" s="4">
        <v>48254.30686072484</v>
      </c>
      <c r="I956" s="6">
        <v>0</v>
      </c>
      <c r="J956" s="3">
        <v>0</v>
      </c>
      <c r="K956" s="3">
        <v>91.20506286621094</v>
      </c>
      <c r="L956" s="4">
        <v>18250.18974308752</v>
      </c>
      <c r="M956" s="6">
        <v>145.0188254770462</v>
      </c>
      <c r="N956" s="3">
        <v>13226.45109441807</v>
      </c>
      <c r="O956" s="3">
        <v>9.031067848205566</v>
      </c>
      <c r="P956" s="4">
        <v>16846.25068956629</v>
      </c>
      <c r="Q956" s="6">
        <v>1154.536594550864</v>
      </c>
      <c r="R956" s="3">
        <v>10426.69831862505</v>
      </c>
      <c r="S956" s="3">
        <v>151.8543701171875</v>
      </c>
      <c r="T956" s="4">
        <v>17531.61310768852</v>
      </c>
      <c r="U956" s="6">
        <v>0</v>
      </c>
      <c r="V956" s="3">
        <v>0</v>
      </c>
    </row>
    <row r="957" spans="1:22">
      <c r="A957" s="2">
        <v>41900</v>
      </c>
      <c r="B957" s="3">
        <v>23806.17693078784</v>
      </c>
      <c r="C957" s="4" t="s">
        <v>27</v>
      </c>
      <c r="D957" s="4" t="s">
        <v>27</v>
      </c>
      <c r="E957" s="4"/>
      <c r="F957" s="5">
        <v>1.380617693078784</v>
      </c>
      <c r="G957" s="3">
        <v>1.793839931488037</v>
      </c>
      <c r="H957" s="4">
        <v>49294.14803522897</v>
      </c>
      <c r="I957" s="6">
        <v>0</v>
      </c>
      <c r="J957" s="3">
        <v>0</v>
      </c>
      <c r="K957" s="3">
        <v>91.89231872558594</v>
      </c>
      <c r="L957" s="4">
        <v>18387.71006752434</v>
      </c>
      <c r="M957" s="6">
        <v>145.0188254770462</v>
      </c>
      <c r="N957" s="3">
        <v>13326.11613194685</v>
      </c>
      <c r="O957" s="3">
        <v>9.077287673950195</v>
      </c>
      <c r="P957" s="4">
        <v>16932.46760039116</v>
      </c>
      <c r="Q957" s="6">
        <v>1154.536594550864</v>
      </c>
      <c r="R957" s="3">
        <v>10480.06079884099</v>
      </c>
      <c r="S957" s="3">
        <v>152.6463470458984</v>
      </c>
      <c r="T957" s="4">
        <v>17623.04698011287</v>
      </c>
      <c r="U957" s="6">
        <v>0</v>
      </c>
      <c r="V957" s="3">
        <v>0</v>
      </c>
    </row>
    <row r="958" spans="1:22">
      <c r="A958" s="2">
        <v>41901</v>
      </c>
      <c r="B958" s="3">
        <v>23832.60406522795</v>
      </c>
      <c r="C958" s="4" t="s">
        <v>27</v>
      </c>
      <c r="D958" s="4" t="s">
        <v>27</v>
      </c>
      <c r="E958" s="4"/>
      <c r="F958" s="5">
        <v>1.383260406522795</v>
      </c>
      <c r="G958" s="3">
        <v>1.789857387542725</v>
      </c>
      <c r="H958" s="4">
        <v>49184.70900036804</v>
      </c>
      <c r="I958" s="6">
        <v>0</v>
      </c>
      <c r="J958" s="3">
        <v>0</v>
      </c>
      <c r="K958" s="3">
        <v>91.83538818359375</v>
      </c>
      <c r="L958" s="4">
        <v>18376.3182307021</v>
      </c>
      <c r="M958" s="6">
        <v>145.0188254770462</v>
      </c>
      <c r="N958" s="3">
        <v>13317.86013161337</v>
      </c>
      <c r="O958" s="3">
        <v>9.107328414916992</v>
      </c>
      <c r="P958" s="4">
        <v>16988.50458978522</v>
      </c>
      <c r="Q958" s="6">
        <v>1154.536594550864</v>
      </c>
      <c r="R958" s="3">
        <v>10514.74393361458</v>
      </c>
      <c r="S958" s="3">
        <v>152.4978485107422</v>
      </c>
      <c r="T958" s="4">
        <v>17605.90279872771</v>
      </c>
      <c r="U958" s="6">
        <v>0</v>
      </c>
      <c r="V958" s="3">
        <v>0</v>
      </c>
    </row>
    <row r="959" spans="1:22">
      <c r="A959" s="2">
        <v>41904</v>
      </c>
      <c r="B959" s="3">
        <v>23650.71969853783</v>
      </c>
      <c r="C959" s="4" t="s">
        <v>27</v>
      </c>
      <c r="D959" s="4" t="s">
        <v>27</v>
      </c>
      <c r="E959" s="4"/>
      <c r="F959" s="5">
        <v>1.365071969853783</v>
      </c>
      <c r="G959" s="3">
        <v>1.741261005401611</v>
      </c>
      <c r="H959" s="4">
        <v>47849.29594974348</v>
      </c>
      <c r="I959" s="6">
        <v>0</v>
      </c>
      <c r="J959" s="3">
        <v>0</v>
      </c>
      <c r="K959" s="3">
        <v>90.98113250732422</v>
      </c>
      <c r="L959" s="4">
        <v>18205.38113915162</v>
      </c>
      <c r="M959" s="6">
        <v>145.0188254770462</v>
      </c>
      <c r="N959" s="3">
        <v>13193.97697678366</v>
      </c>
      <c r="O959" s="3">
        <v>9.057090759277344</v>
      </c>
      <c r="P959" s="4">
        <v>16894.7929539979</v>
      </c>
      <c r="Q959" s="6">
        <v>1154.536594550864</v>
      </c>
      <c r="R959" s="3">
        <v>10456.74272175416</v>
      </c>
      <c r="S959" s="3">
        <v>151.3175964355469</v>
      </c>
      <c r="T959" s="4">
        <v>17469.64249396399</v>
      </c>
      <c r="U959" s="6">
        <v>0</v>
      </c>
      <c r="V959" s="3">
        <v>0</v>
      </c>
    </row>
    <row r="960" spans="1:22">
      <c r="A960" s="2">
        <v>41905</v>
      </c>
      <c r="B960" s="3">
        <v>23542.25170409371</v>
      </c>
      <c r="C960" s="4" t="s">
        <v>26</v>
      </c>
      <c r="D960" s="4" t="s">
        <v>27</v>
      </c>
      <c r="E960" s="4"/>
      <c r="F960" s="5">
        <v>1.354225170409371</v>
      </c>
      <c r="G960" s="3">
        <v>1.726125359535217</v>
      </c>
      <c r="H960" s="4">
        <v>47433.37323844118</v>
      </c>
      <c r="I960" s="6">
        <v>0</v>
      </c>
      <c r="J960" s="3">
        <v>0</v>
      </c>
      <c r="K960" s="3">
        <v>90.73313140869141</v>
      </c>
      <c r="L960" s="4">
        <v>18155.75596523795</v>
      </c>
      <c r="M960" s="6">
        <v>145.0188254770462</v>
      </c>
      <c r="N960" s="3">
        <v>13158.01214874292</v>
      </c>
      <c r="O960" s="3">
        <v>8.994292259216309</v>
      </c>
      <c r="P960" s="4">
        <v>16777.65074083568</v>
      </c>
      <c r="Q960" s="6">
        <v>1154.536594550864</v>
      </c>
      <c r="R960" s="3">
        <v>10384.23955535079</v>
      </c>
      <c r="S960" s="3">
        <v>150.4638519287109</v>
      </c>
      <c r="T960" s="4">
        <v>17371.07754403788</v>
      </c>
      <c r="U960" s="6">
        <v>0</v>
      </c>
      <c r="V960" s="3">
        <v>0</v>
      </c>
    </row>
    <row r="961" spans="1:22">
      <c r="A961" s="2">
        <v>41906</v>
      </c>
      <c r="B961" s="3">
        <v>23766.69181437054</v>
      </c>
      <c r="C961" s="4" t="s">
        <v>27</v>
      </c>
      <c r="D961" s="4" t="s">
        <v>27</v>
      </c>
      <c r="E961" s="4"/>
      <c r="F961" s="5">
        <v>1.376669181437054</v>
      </c>
      <c r="G961" s="3">
        <v>1.782089948654175</v>
      </c>
      <c r="H961" s="4">
        <v>48971.26226205781</v>
      </c>
      <c r="I961" s="6">
        <v>0</v>
      </c>
      <c r="J961" s="3">
        <v>0</v>
      </c>
      <c r="K961" s="3">
        <v>91.70675659179688</v>
      </c>
      <c r="L961" s="4">
        <v>18350.57896926776</v>
      </c>
      <c r="M961" s="6">
        <v>145.0188254770462</v>
      </c>
      <c r="N961" s="3">
        <v>13299.20612925175</v>
      </c>
      <c r="O961" s="3">
        <v>9.06639575958252</v>
      </c>
      <c r="P961" s="4">
        <v>16912.15018909371</v>
      </c>
      <c r="Q961" s="6">
        <v>1154.536594550864</v>
      </c>
      <c r="R961" s="3">
        <v>10467.48568511879</v>
      </c>
      <c r="S961" s="3">
        <v>151.6739654541016</v>
      </c>
      <c r="T961" s="4">
        <v>17510.7853583547</v>
      </c>
      <c r="U961" s="6">
        <v>0</v>
      </c>
      <c r="V961" s="3">
        <v>0</v>
      </c>
    </row>
    <row r="962" spans="1:22">
      <c r="A962" s="2">
        <v>41907</v>
      </c>
      <c r="B962" s="3">
        <v>23352.69257081854</v>
      </c>
      <c r="C962" s="4" t="s">
        <v>26</v>
      </c>
      <c r="D962" s="4" t="s">
        <v>27</v>
      </c>
      <c r="E962" s="4"/>
      <c r="F962" s="5">
        <v>1.335269257081854</v>
      </c>
      <c r="G962" s="3">
        <v>1.668966293334961</v>
      </c>
      <c r="H962" s="4">
        <v>45862.66036636591</v>
      </c>
      <c r="I962" s="6">
        <v>0</v>
      </c>
      <c r="J962" s="3">
        <v>0</v>
      </c>
      <c r="K962" s="3">
        <v>89.77783966064453</v>
      </c>
      <c r="L962" s="4">
        <v>17964.6014929535</v>
      </c>
      <c r="M962" s="6">
        <v>145.0188254770462</v>
      </c>
      <c r="N962" s="3">
        <v>13019.47686145325</v>
      </c>
      <c r="O962" s="3">
        <v>8.950098037719727</v>
      </c>
      <c r="P962" s="4">
        <v>16695.21232415281</v>
      </c>
      <c r="Q962" s="6">
        <v>1154.536594550864</v>
      </c>
      <c r="R962" s="3">
        <v>10333.2157093653</v>
      </c>
      <c r="S962" s="3">
        <v>149.2371063232422</v>
      </c>
      <c r="T962" s="4">
        <v>17229.44955321985</v>
      </c>
      <c r="U962" s="6">
        <v>0</v>
      </c>
      <c r="V962" s="3">
        <v>0</v>
      </c>
    </row>
    <row r="963" spans="1:22">
      <c r="A963" s="2">
        <v>41908</v>
      </c>
      <c r="B963" s="3">
        <v>23552.99136430264</v>
      </c>
      <c r="C963" s="4" t="s">
        <v>26</v>
      </c>
      <c r="D963" s="4" t="s">
        <v>27</v>
      </c>
      <c r="E963" s="4"/>
      <c r="F963" s="5">
        <v>1.355299136430264</v>
      </c>
      <c r="G963" s="3">
        <v>1.722341537475586</v>
      </c>
      <c r="H963" s="4">
        <v>47329.3950174905</v>
      </c>
      <c r="I963" s="6">
        <v>0</v>
      </c>
      <c r="J963" s="3">
        <v>0</v>
      </c>
      <c r="K963" s="3">
        <v>90.73313140869141</v>
      </c>
      <c r="L963" s="4">
        <v>18155.75596523795</v>
      </c>
      <c r="M963" s="6">
        <v>145.0188254770462</v>
      </c>
      <c r="N963" s="3">
        <v>13158.01214874292</v>
      </c>
      <c r="O963" s="3">
        <v>9.003594398498535</v>
      </c>
      <c r="P963" s="4">
        <v>16795.00263907536</v>
      </c>
      <c r="Q963" s="6">
        <v>1154.536594550864</v>
      </c>
      <c r="R963" s="3">
        <v>10394.97921555973</v>
      </c>
      <c r="S963" s="3">
        <v>150.4389801025391</v>
      </c>
      <c r="T963" s="4">
        <v>17368.20608743515</v>
      </c>
      <c r="U963" s="6">
        <v>0</v>
      </c>
      <c r="V963" s="3">
        <v>0</v>
      </c>
    </row>
    <row r="964" spans="1:22">
      <c r="A964" s="2">
        <v>41911</v>
      </c>
      <c r="B964" s="3">
        <v>23530.30517113595</v>
      </c>
      <c r="C964" s="4" t="s">
        <v>26</v>
      </c>
      <c r="D964" s="4" t="s">
        <v>27</v>
      </c>
      <c r="E964" s="4"/>
      <c r="F964" s="5">
        <v>1.353030517113595</v>
      </c>
      <c r="G964" s="3">
        <v>1.716565847396851</v>
      </c>
      <c r="H964" s="4">
        <v>47170.68089994344</v>
      </c>
      <c r="I964" s="6">
        <v>0</v>
      </c>
      <c r="J964" s="3">
        <v>0</v>
      </c>
      <c r="K964" s="3">
        <v>90.61371612548828</v>
      </c>
      <c r="L964" s="4">
        <v>18131.8608928791</v>
      </c>
      <c r="M964" s="6">
        <v>145.0188254770462</v>
      </c>
      <c r="N964" s="3">
        <v>13140.69468462879</v>
      </c>
      <c r="O964" s="3">
        <v>8.998944282531738</v>
      </c>
      <c r="P964" s="4">
        <v>16786.32846890757</v>
      </c>
      <c r="Q964" s="6">
        <v>1154.536594550864</v>
      </c>
      <c r="R964" s="3">
        <v>10389.61048650716</v>
      </c>
      <c r="S964" s="3">
        <v>150.1405639648438</v>
      </c>
      <c r="T964" s="4">
        <v>17333.75389309179</v>
      </c>
      <c r="U964" s="6">
        <v>0</v>
      </c>
      <c r="V964" s="3">
        <v>0</v>
      </c>
    </row>
    <row r="965" spans="1:22">
      <c r="A965" s="2">
        <v>41912</v>
      </c>
      <c r="B965" s="3">
        <v>23530.30517113595</v>
      </c>
      <c r="C965" s="4" t="s">
        <v>26</v>
      </c>
      <c r="D965" s="4" t="s">
        <v>26</v>
      </c>
      <c r="E965" s="4" t="s">
        <v>4</v>
      </c>
      <c r="F965" s="5">
        <v>1.353030517113595</v>
      </c>
      <c r="G965" s="3">
        <v>1.722939133644104</v>
      </c>
      <c r="H965" s="4">
        <v>47345.81676921936</v>
      </c>
      <c r="I965" s="6">
        <v>1365.707279593108</v>
      </c>
      <c r="J965" s="3">
        <v>2353.030517113595</v>
      </c>
      <c r="K965" s="3">
        <v>90.74227905273438</v>
      </c>
      <c r="L965" s="4">
        <v>18157.58641449417</v>
      </c>
      <c r="M965" s="6">
        <v>142.6200441428608</v>
      </c>
      <c r="N965" s="3">
        <v>12941.66784412477</v>
      </c>
      <c r="O965" s="3">
        <v>8.968706130981445</v>
      </c>
      <c r="P965" s="4">
        <v>16729.92323644034</v>
      </c>
      <c r="Q965" s="6">
        <v>918.2603030607227</v>
      </c>
      <c r="R965" s="3">
        <v>8235.606809897583</v>
      </c>
      <c r="S965" s="3">
        <v>149.6846923828125</v>
      </c>
      <c r="T965" s="4">
        <v>17281.12344066034</v>
      </c>
      <c r="U965" s="6">
        <v>0</v>
      </c>
      <c r="V965" s="3">
        <v>0</v>
      </c>
    </row>
    <row r="966" spans="1:22">
      <c r="A966" s="2">
        <v>41913</v>
      </c>
      <c r="B966" s="3">
        <v>23106.0658935907</v>
      </c>
      <c r="C966" s="4" t="s">
        <v>26</v>
      </c>
      <c r="D966" s="4" t="s">
        <v>26</v>
      </c>
      <c r="E966" s="4"/>
      <c r="F966" s="5">
        <v>1.31060658935907</v>
      </c>
      <c r="G966" s="3">
        <v>1.640486717224121</v>
      </c>
      <c r="H966" s="4">
        <v>45080.05071644929</v>
      </c>
      <c r="I966" s="6">
        <v>1365.707279593108</v>
      </c>
      <c r="J966" s="3">
        <v>2240.424651788782</v>
      </c>
      <c r="K966" s="3">
        <v>89.29100799560547</v>
      </c>
      <c r="L966" s="4">
        <v>17867.18617432212</v>
      </c>
      <c r="M966" s="6">
        <v>142.6200441428608</v>
      </c>
      <c r="N966" s="3">
        <v>12734.68750189379</v>
      </c>
      <c r="O966" s="3">
        <v>8.854737281799316</v>
      </c>
      <c r="P966" s="4">
        <v>16517.32957239152</v>
      </c>
      <c r="Q966" s="6">
        <v>918.2603030607227</v>
      </c>
      <c r="R966" s="3">
        <v>8130.95373990812</v>
      </c>
      <c r="S966" s="3">
        <v>147.7202758789062</v>
      </c>
      <c r="T966" s="4">
        <v>17054.33121793889</v>
      </c>
      <c r="U966" s="6">
        <v>0</v>
      </c>
      <c r="V966" s="3">
        <v>0</v>
      </c>
    </row>
    <row r="967" spans="1:22">
      <c r="A967" s="2">
        <v>41914</v>
      </c>
      <c r="B967" s="3">
        <v>23090.02706593035</v>
      </c>
      <c r="C967" s="4" t="s">
        <v>26</v>
      </c>
      <c r="D967" s="4" t="s">
        <v>26</v>
      </c>
      <c r="E967" s="4"/>
      <c r="F967" s="5">
        <v>1.309002706593035</v>
      </c>
      <c r="G967" s="3">
        <v>1.639689683914185</v>
      </c>
      <c r="H967" s="4">
        <v>45058.14849581111</v>
      </c>
      <c r="I967" s="6">
        <v>1365.707279593108</v>
      </c>
      <c r="J967" s="3">
        <v>2239.336137595324</v>
      </c>
      <c r="K967" s="3">
        <v>89.29100799560547</v>
      </c>
      <c r="L967" s="4">
        <v>17867.18617432212</v>
      </c>
      <c r="M967" s="6">
        <v>142.6200441428608</v>
      </c>
      <c r="N967" s="3">
        <v>12734.68750189379</v>
      </c>
      <c r="O967" s="3">
        <v>8.838456153869629</v>
      </c>
      <c r="P967" s="4">
        <v>16486.95930309198</v>
      </c>
      <c r="Q967" s="6">
        <v>918.2603030607227</v>
      </c>
      <c r="R967" s="3">
        <v>8116.003426441234</v>
      </c>
      <c r="S967" s="3">
        <v>147.7119903564453</v>
      </c>
      <c r="T967" s="4">
        <v>17053.37465294791</v>
      </c>
      <c r="U967" s="6">
        <v>0</v>
      </c>
      <c r="V967" s="3">
        <v>0</v>
      </c>
    </row>
    <row r="968" spans="1:22">
      <c r="A968" s="2">
        <v>41915</v>
      </c>
      <c r="B968" s="3">
        <v>23357.99758070792</v>
      </c>
      <c r="C968" s="4" t="s">
        <v>26</v>
      </c>
      <c r="D968" s="4" t="s">
        <v>26</v>
      </c>
      <c r="E968" s="4"/>
      <c r="F968" s="5">
        <v>1.335799758070793</v>
      </c>
      <c r="G968" s="3">
        <v>1.689081788063049</v>
      </c>
      <c r="H968" s="4">
        <v>46415.42773290887</v>
      </c>
      <c r="I968" s="6">
        <v>1365.707279593108</v>
      </c>
      <c r="J968" s="3">
        <v>2306.791293785849</v>
      </c>
      <c r="K968" s="3">
        <v>90.17280578613281</v>
      </c>
      <c r="L968" s="4">
        <v>18043.63446004686</v>
      </c>
      <c r="M968" s="6">
        <v>142.6200441428608</v>
      </c>
      <c r="N968" s="3">
        <v>12860.44954170388</v>
      </c>
      <c r="O968" s="3">
        <v>8.919863700866699</v>
      </c>
      <c r="P968" s="4">
        <v>16638.81420749376</v>
      </c>
      <c r="Q968" s="6">
        <v>918.2603030607227</v>
      </c>
      <c r="R968" s="3">
        <v>8190.756745218195</v>
      </c>
      <c r="S968" s="3">
        <v>149.3614349365234</v>
      </c>
      <c r="T968" s="4">
        <v>17243.80331297388</v>
      </c>
      <c r="U968" s="6">
        <v>0</v>
      </c>
      <c r="V968" s="3">
        <v>0</v>
      </c>
    </row>
    <row r="969" spans="1:22">
      <c r="A969" s="2">
        <v>41918</v>
      </c>
      <c r="B969" s="3">
        <v>23321.11838049551</v>
      </c>
      <c r="C969" s="4" t="s">
        <v>26</v>
      </c>
      <c r="D969" s="4" t="s">
        <v>26</v>
      </c>
      <c r="E969" s="4"/>
      <c r="F969" s="5">
        <v>1.332111838049551</v>
      </c>
      <c r="G969" s="3">
        <v>1.677530527114868</v>
      </c>
      <c r="H969" s="4">
        <v>46098.00277364795</v>
      </c>
      <c r="I969" s="6">
        <v>1365.707279593108</v>
      </c>
      <c r="J969" s="3">
        <v>2291.015652620438</v>
      </c>
      <c r="K969" s="3">
        <v>89.97991943359375</v>
      </c>
      <c r="L969" s="4">
        <v>18005.03778106804</v>
      </c>
      <c r="M969" s="6">
        <v>142.6200441428608</v>
      </c>
      <c r="N969" s="3">
        <v>12832.9400815902</v>
      </c>
      <c r="O969" s="3">
        <v>8.926839828491211</v>
      </c>
      <c r="P969" s="4">
        <v>16651.8272416975</v>
      </c>
      <c r="Q969" s="6">
        <v>918.2603030607227</v>
      </c>
      <c r="R969" s="3">
        <v>8197.162646284869</v>
      </c>
      <c r="S969" s="3">
        <v>149.1791076660156</v>
      </c>
      <c r="T969" s="4">
        <v>17222.75359828304</v>
      </c>
      <c r="U969" s="6">
        <v>0</v>
      </c>
      <c r="V969" s="3">
        <v>0</v>
      </c>
    </row>
    <row r="970" spans="1:22">
      <c r="A970" s="2">
        <v>41919</v>
      </c>
      <c r="B970" s="3">
        <v>22933.27162882962</v>
      </c>
      <c r="C970" s="4" t="s">
        <v>24</v>
      </c>
      <c r="D970" s="4" t="s">
        <v>26</v>
      </c>
      <c r="E970" s="4"/>
      <c r="F970" s="5">
        <v>1.293327162882962</v>
      </c>
      <c r="G970" s="3">
        <v>1.606628894805908</v>
      </c>
      <c r="H970" s="4">
        <v>44149.64857680609</v>
      </c>
      <c r="I970" s="6">
        <v>1365.707279593108</v>
      </c>
      <c r="J970" s="3">
        <v>2194.184777241058</v>
      </c>
      <c r="K970" s="3">
        <v>88.70316314697266</v>
      </c>
      <c r="L970" s="4">
        <v>17749.55805489653</v>
      </c>
      <c r="M970" s="6">
        <v>142.6200441428608</v>
      </c>
      <c r="N970" s="3">
        <v>12650.84904363263</v>
      </c>
      <c r="O970" s="3">
        <v>8.808218955993652</v>
      </c>
      <c r="P970" s="4">
        <v>16430.55584957679</v>
      </c>
      <c r="Q970" s="6">
        <v>918.2603030607227</v>
      </c>
      <c r="R970" s="3">
        <v>8088.237807955933</v>
      </c>
      <c r="S970" s="3">
        <v>146.8914794921875</v>
      </c>
      <c r="T970" s="4">
        <v>16958.6465327646</v>
      </c>
      <c r="U970" s="6">
        <v>0</v>
      </c>
      <c r="V970" s="3">
        <v>0</v>
      </c>
    </row>
    <row r="971" spans="1:22">
      <c r="A971" s="2">
        <v>41920</v>
      </c>
      <c r="B971" s="3">
        <v>23432.31315648272</v>
      </c>
      <c r="C971" s="4" t="s">
        <v>26</v>
      </c>
      <c r="D971" s="4" t="s">
        <v>26</v>
      </c>
      <c r="E971" s="4"/>
      <c r="F971" s="5">
        <v>1.343231315648272</v>
      </c>
      <c r="G971" s="3">
        <v>1.699438095092773</v>
      </c>
      <c r="H971" s="4">
        <v>46700.01574037843</v>
      </c>
      <c r="I971" s="6">
        <v>1365.707279593108</v>
      </c>
      <c r="J971" s="3">
        <v>2320.934977686044</v>
      </c>
      <c r="K971" s="3">
        <v>90.42998504638672</v>
      </c>
      <c r="L971" s="4">
        <v>18095.09618980308</v>
      </c>
      <c r="M971" s="6">
        <v>142.6200441428608</v>
      </c>
      <c r="N971" s="3">
        <v>12897.12845915392</v>
      </c>
      <c r="O971" s="3">
        <v>8.94544792175293</v>
      </c>
      <c r="P971" s="4">
        <v>16686.53815398502</v>
      </c>
      <c r="Q971" s="6">
        <v>918.2603030607227</v>
      </c>
      <c r="R971" s="3">
        <v>8214.249719642758</v>
      </c>
      <c r="S971" s="3">
        <v>149.4609069824219</v>
      </c>
      <c r="T971" s="4">
        <v>17255.287377755</v>
      </c>
      <c r="U971" s="6">
        <v>0</v>
      </c>
      <c r="V971" s="3">
        <v>0</v>
      </c>
    </row>
    <row r="972" spans="1:22">
      <c r="A972" s="2">
        <v>41921</v>
      </c>
      <c r="B972" s="3">
        <v>22961.05647602554</v>
      </c>
      <c r="C972" s="4" t="s">
        <v>26</v>
      </c>
      <c r="D972" s="4" t="s">
        <v>26</v>
      </c>
      <c r="E972" s="4"/>
      <c r="F972" s="5">
        <v>1.296105647602554</v>
      </c>
      <c r="G972" s="3">
        <v>1.614794850349426</v>
      </c>
      <c r="H972" s="4">
        <v>44374.0464254354</v>
      </c>
      <c r="I972" s="6">
        <v>1365.707279593108</v>
      </c>
      <c r="J972" s="3">
        <v>2205.337082171674</v>
      </c>
      <c r="K972" s="3">
        <v>88.96955108642578</v>
      </c>
      <c r="L972" s="4">
        <v>17802.86244708166</v>
      </c>
      <c r="M972" s="6">
        <v>142.6200441428608</v>
      </c>
      <c r="N972" s="3">
        <v>12688.84130331656</v>
      </c>
      <c r="O972" s="3">
        <v>8.784957885742188</v>
      </c>
      <c r="P972" s="4">
        <v>16387.16543026535</v>
      </c>
      <c r="Q972" s="6">
        <v>918.2603030607227</v>
      </c>
      <c r="R972" s="3">
        <v>8066.878090537307</v>
      </c>
      <c r="S972" s="3">
        <v>146.4438629150391</v>
      </c>
      <c r="T972" s="4">
        <v>16906.96912206447</v>
      </c>
      <c r="U972" s="6">
        <v>0</v>
      </c>
      <c r="V972" s="3">
        <v>0</v>
      </c>
    </row>
    <row r="973" spans="1:22">
      <c r="A973" s="2">
        <v>41922</v>
      </c>
      <c r="B973" s="3">
        <v>22408.44691765446</v>
      </c>
      <c r="C973" s="4" t="s">
        <v>23</v>
      </c>
      <c r="D973" s="4" t="s">
        <v>26</v>
      </c>
      <c r="E973" s="4"/>
      <c r="F973" s="5">
        <v>1.240844691765446</v>
      </c>
      <c r="G973" s="3">
        <v>1.493904113769531</v>
      </c>
      <c r="H973" s="4">
        <v>41052.00761893281</v>
      </c>
      <c r="I973" s="6">
        <v>1365.707279593108</v>
      </c>
      <c r="J973" s="3">
        <v>2040.235723189139</v>
      </c>
      <c r="K973" s="3">
        <v>86.74665069580078</v>
      </c>
      <c r="L973" s="4">
        <v>17358.05869788191</v>
      </c>
      <c r="M973" s="6">
        <v>142.6200441428608</v>
      </c>
      <c r="N973" s="3">
        <v>12371.81115148044</v>
      </c>
      <c r="O973" s="3">
        <v>8.708206176757812</v>
      </c>
      <c r="P973" s="4">
        <v>16243.99536974362</v>
      </c>
      <c r="Q973" s="6">
        <v>918.2603030607227</v>
      </c>
      <c r="R973" s="3">
        <v>7996.400042984886</v>
      </c>
      <c r="S973" s="3">
        <v>144.8027038574219</v>
      </c>
      <c r="T973" s="4">
        <v>16717.49702702948</v>
      </c>
      <c r="U973" s="6">
        <v>0</v>
      </c>
      <c r="V973" s="3">
        <v>0</v>
      </c>
    </row>
    <row r="974" spans="1:22">
      <c r="A974" s="2">
        <v>41925</v>
      </c>
      <c r="B974" s="3">
        <v>22008.03691777571</v>
      </c>
      <c r="C974" s="4" t="s">
        <v>22</v>
      </c>
      <c r="D974" s="4" t="s">
        <v>26</v>
      </c>
      <c r="E974" s="4"/>
      <c r="F974" s="5">
        <v>1.200803691777571</v>
      </c>
      <c r="G974" s="3">
        <v>1.423998355865479</v>
      </c>
      <c r="H974" s="4">
        <v>39131.01973247253</v>
      </c>
      <c r="I974" s="6">
        <v>1365.707279593108</v>
      </c>
      <c r="J974" s="3">
        <v>1944.764920734101</v>
      </c>
      <c r="K974" s="3">
        <v>85.38724517822266</v>
      </c>
      <c r="L974" s="4">
        <v>17086.04080924788</v>
      </c>
      <c r="M974" s="6">
        <v>142.6200441428608</v>
      </c>
      <c r="N974" s="3">
        <v>12177.9326765554</v>
      </c>
      <c r="O974" s="3">
        <v>8.587259292602539</v>
      </c>
      <c r="P974" s="4">
        <v>16018.38511358698</v>
      </c>
      <c r="Q974" s="6">
        <v>918.2603030607227</v>
      </c>
      <c r="R974" s="3">
        <v>7885.339320486214</v>
      </c>
      <c r="S974" s="3">
        <v>142.4238128662109</v>
      </c>
      <c r="T974" s="4">
        <v>16442.8536535718</v>
      </c>
      <c r="U974" s="6">
        <v>0</v>
      </c>
      <c r="V974" s="3">
        <v>0</v>
      </c>
    </row>
    <row r="975" spans="1:22">
      <c r="A975" s="2">
        <v>41926</v>
      </c>
      <c r="B975" s="3">
        <v>22019.28657095504</v>
      </c>
      <c r="C975" s="4" t="s">
        <v>22</v>
      </c>
      <c r="D975" s="4" t="s">
        <v>26</v>
      </c>
      <c r="E975" s="4"/>
      <c r="F975" s="5">
        <v>1.201928657095503</v>
      </c>
      <c r="G975" s="3">
        <v>1.426588177680969</v>
      </c>
      <c r="H975" s="4">
        <v>39202.18720829729</v>
      </c>
      <c r="I975" s="6">
        <v>1365.707279593108</v>
      </c>
      <c r="J975" s="3">
        <v>1948.301859240365</v>
      </c>
      <c r="K975" s="3">
        <v>85.39640808105469</v>
      </c>
      <c r="L975" s="4">
        <v>17087.87431179726</v>
      </c>
      <c r="M975" s="6">
        <v>142.6200441428608</v>
      </c>
      <c r="N975" s="3">
        <v>12179.23949016178</v>
      </c>
      <c r="O975" s="3">
        <v>8.594235420227051</v>
      </c>
      <c r="P975" s="4">
        <v>16031.39814779071</v>
      </c>
      <c r="Q975" s="6">
        <v>918.2603030607227</v>
      </c>
      <c r="R975" s="3">
        <v>7891.745221552889</v>
      </c>
      <c r="S975" s="3">
        <v>142.6559295654297</v>
      </c>
      <c r="T975" s="4">
        <v>16469.65156635756</v>
      </c>
      <c r="U975" s="6">
        <v>0</v>
      </c>
      <c r="V975" s="3">
        <v>0</v>
      </c>
    </row>
    <row r="976" spans="1:22">
      <c r="A976" s="2">
        <v>41927</v>
      </c>
      <c r="B976" s="3">
        <v>21852.0799840385</v>
      </c>
      <c r="C976" s="4" t="s">
        <v>22</v>
      </c>
      <c r="D976" s="4" t="s">
        <v>26</v>
      </c>
      <c r="E976" s="4"/>
      <c r="F976" s="5">
        <v>1.18520799840385</v>
      </c>
      <c r="G976" s="3">
        <v>1.396116256713867</v>
      </c>
      <c r="H976" s="4">
        <v>38364.82855845159</v>
      </c>
      <c r="I976" s="6">
        <v>1365.707279593108</v>
      </c>
      <c r="J976" s="3">
        <v>1906.686134952408</v>
      </c>
      <c r="K976" s="3">
        <v>84.84528350830078</v>
      </c>
      <c r="L976" s="4">
        <v>16977.59394238848</v>
      </c>
      <c r="M976" s="6">
        <v>142.6200441428608</v>
      </c>
      <c r="N976" s="3">
        <v>12100.6380792674</v>
      </c>
      <c r="O976" s="3">
        <v>8.543063163757324</v>
      </c>
      <c r="P976" s="4">
        <v>15935.94313900002</v>
      </c>
      <c r="Q976" s="6">
        <v>918.2603030607227</v>
      </c>
      <c r="R976" s="3">
        <v>7844.755769818697</v>
      </c>
      <c r="S976" s="3">
        <v>141.5949401855469</v>
      </c>
      <c r="T976" s="4">
        <v>16347.16016024842</v>
      </c>
      <c r="U976" s="6">
        <v>0</v>
      </c>
      <c r="V976" s="3">
        <v>0</v>
      </c>
    </row>
    <row r="977" spans="1:22">
      <c r="A977" s="2">
        <v>41928</v>
      </c>
      <c r="B977" s="3">
        <v>21720.82319215997</v>
      </c>
      <c r="C977" s="4" t="s">
        <v>22</v>
      </c>
      <c r="D977" s="4" t="s">
        <v>26</v>
      </c>
      <c r="E977" s="4"/>
      <c r="F977" s="5">
        <v>1.172082319215996</v>
      </c>
      <c r="G977" s="3">
        <v>1.374407529830933</v>
      </c>
      <c r="H977" s="4">
        <v>37768.27968146453</v>
      </c>
      <c r="I977" s="6">
        <v>1365.707279593108</v>
      </c>
      <c r="J977" s="3">
        <v>1877.038368617686</v>
      </c>
      <c r="K977" s="3">
        <v>84.31253814697266</v>
      </c>
      <c r="L977" s="4">
        <v>16870.99126460457</v>
      </c>
      <c r="M977" s="6">
        <v>142.6200441428608</v>
      </c>
      <c r="N977" s="3">
        <v>12024.65791231788</v>
      </c>
      <c r="O977" s="3">
        <v>8.515152931213379</v>
      </c>
      <c r="P977" s="4">
        <v>15883.88032847282</v>
      </c>
      <c r="Q977" s="6">
        <v>918.2603030607227</v>
      </c>
      <c r="R977" s="3">
        <v>7819.126911224398</v>
      </c>
      <c r="S977" s="3">
        <v>141.5038452148438</v>
      </c>
      <c r="T977" s="4">
        <v>16336.64323023718</v>
      </c>
      <c r="U977" s="6">
        <v>0</v>
      </c>
      <c r="V977" s="3">
        <v>0</v>
      </c>
    </row>
    <row r="978" spans="1:22">
      <c r="A978" s="2">
        <v>41929</v>
      </c>
      <c r="B978" s="3">
        <v>22048.89135910416</v>
      </c>
      <c r="C978" s="4" t="s">
        <v>22</v>
      </c>
      <c r="D978" s="4" t="s">
        <v>26</v>
      </c>
      <c r="E978" s="4"/>
      <c r="F978" s="5">
        <v>1.204889135910416</v>
      </c>
      <c r="G978" s="3">
        <v>1.428180932998657</v>
      </c>
      <c r="H978" s="4">
        <v>39245.95561540867</v>
      </c>
      <c r="I978" s="6">
        <v>1365.707279593108</v>
      </c>
      <c r="J978" s="3">
        <v>1950.477096772343</v>
      </c>
      <c r="K978" s="3">
        <v>85.42397308349609</v>
      </c>
      <c r="L978" s="4">
        <v>17093.39008591127</v>
      </c>
      <c r="M978" s="6">
        <v>142.6200441428608</v>
      </c>
      <c r="N978" s="3">
        <v>12183.17081202677</v>
      </c>
      <c r="O978" s="3">
        <v>8.61982536315918</v>
      </c>
      <c r="P978" s="4">
        <v>16079.13276799423</v>
      </c>
      <c r="Q978" s="6">
        <v>918.2603030607227</v>
      </c>
      <c r="R978" s="3">
        <v>7915.243450305052</v>
      </c>
      <c r="S978" s="3">
        <v>143.2527465820312</v>
      </c>
      <c r="T978" s="4">
        <v>16538.55419341445</v>
      </c>
      <c r="U978" s="6">
        <v>0</v>
      </c>
      <c r="V978" s="3">
        <v>0</v>
      </c>
    </row>
    <row r="979" spans="1:22">
      <c r="A979" s="2">
        <v>41932</v>
      </c>
      <c r="B979" s="3">
        <v>22383.37023425836</v>
      </c>
      <c r="C979" s="4" t="s">
        <v>23</v>
      </c>
      <c r="D979" s="4" t="s">
        <v>26</v>
      </c>
      <c r="E979" s="4"/>
      <c r="F979" s="5">
        <v>1.238337023425836</v>
      </c>
      <c r="G979" s="3">
        <v>1.489721298217773</v>
      </c>
      <c r="H979" s="4">
        <v>40937.06518433032</v>
      </c>
      <c r="I979" s="6">
        <v>1365.707279593108</v>
      </c>
      <c r="J979" s="3">
        <v>2034.523221540908</v>
      </c>
      <c r="K979" s="3">
        <v>86.70074462890625</v>
      </c>
      <c r="L979" s="4">
        <v>17348.87286537595</v>
      </c>
      <c r="M979" s="6">
        <v>142.6200441428608</v>
      </c>
      <c r="N979" s="3">
        <v>12365.26402619352</v>
      </c>
      <c r="O979" s="3">
        <v>8.694248199462891</v>
      </c>
      <c r="P979" s="4">
        <v>16217.95862762389</v>
      </c>
      <c r="Q979" s="6">
        <v>918.2603030607227</v>
      </c>
      <c r="R979" s="3">
        <v>7983.582986523937</v>
      </c>
      <c r="S979" s="3">
        <v>144.6617736816406</v>
      </c>
      <c r="T979" s="4">
        <v>16701.22661403387</v>
      </c>
      <c r="U979" s="6">
        <v>0</v>
      </c>
      <c r="V979" s="3">
        <v>0</v>
      </c>
    </row>
    <row r="980" spans="1:22">
      <c r="A980" s="2">
        <v>41933</v>
      </c>
      <c r="B980" s="3">
        <v>22978.43044591237</v>
      </c>
      <c r="C980" s="4" t="s">
        <v>24</v>
      </c>
      <c r="D980" s="4" t="s">
        <v>26</v>
      </c>
      <c r="E980" s="4"/>
      <c r="F980" s="5">
        <v>1.297843044591237</v>
      </c>
      <c r="G980" s="3">
        <v>1.606230735778809</v>
      </c>
      <c r="H980" s="4">
        <v>44138.70729398654</v>
      </c>
      <c r="I980" s="6">
        <v>1365.707279593108</v>
      </c>
      <c r="J980" s="3">
        <v>2193.641008559312</v>
      </c>
      <c r="K980" s="3">
        <v>88.97869110107422</v>
      </c>
      <c r="L980" s="4">
        <v>17804.69136969129</v>
      </c>
      <c r="M980" s="6">
        <v>142.6200441428608</v>
      </c>
      <c r="N980" s="3">
        <v>12690.14485260918</v>
      </c>
      <c r="O980" s="3">
        <v>8.81519603729248</v>
      </c>
      <c r="P980" s="4">
        <v>16443.57066273257</v>
      </c>
      <c r="Q980" s="6">
        <v>918.2603030607227</v>
      </c>
      <c r="R980" s="3">
        <v>8094.644584743874</v>
      </c>
      <c r="S980" s="3">
        <v>147.4716339111328</v>
      </c>
      <c r="T980" s="4">
        <v>17025.62546006064</v>
      </c>
      <c r="U980" s="6">
        <v>0</v>
      </c>
      <c r="V980" s="3">
        <v>0</v>
      </c>
    </row>
    <row r="981" spans="1:22">
      <c r="A981" s="2">
        <v>41934</v>
      </c>
      <c r="B981" s="3">
        <v>22836.21912968353</v>
      </c>
      <c r="C981" s="4" t="s">
        <v>24</v>
      </c>
      <c r="D981" s="4" t="s">
        <v>26</v>
      </c>
      <c r="E981" s="4"/>
      <c r="F981" s="5">
        <v>1.283621912968353</v>
      </c>
      <c r="G981" s="3">
        <v>1.58133602142334</v>
      </c>
      <c r="H981" s="4">
        <v>43454.60849944401</v>
      </c>
      <c r="I981" s="6">
        <v>1365.707279593108</v>
      </c>
      <c r="J981" s="3">
        <v>2159.642115940658</v>
      </c>
      <c r="K981" s="3">
        <v>88.51944732666016</v>
      </c>
      <c r="L981" s="4">
        <v>17712.79640511369</v>
      </c>
      <c r="M981" s="6">
        <v>142.6200441428608</v>
      </c>
      <c r="N981" s="3">
        <v>12624.64748522992</v>
      </c>
      <c r="O981" s="3">
        <v>8.768678665161133</v>
      </c>
      <c r="P981" s="4">
        <v>16356.7987188699</v>
      </c>
      <c r="Q981" s="6">
        <v>918.2603030607227</v>
      </c>
      <c r="R981" s="3">
        <v>8051.929528512955</v>
      </c>
      <c r="S981" s="3">
        <v>146.4687347412109</v>
      </c>
      <c r="T981" s="4">
        <v>16909.84057866721</v>
      </c>
      <c r="U981" s="6">
        <v>0</v>
      </c>
      <c r="V981" s="3">
        <v>0</v>
      </c>
    </row>
    <row r="982" spans="1:22">
      <c r="A982" s="2">
        <v>41935</v>
      </c>
      <c r="B982" s="3">
        <v>23180.43603705466</v>
      </c>
      <c r="C982" s="4" t="s">
        <v>26</v>
      </c>
      <c r="D982" s="4" t="s">
        <v>26</v>
      </c>
      <c r="E982" s="4"/>
      <c r="F982" s="5">
        <v>1.318043603705465</v>
      </c>
      <c r="G982" s="3">
        <v>1.653630971908569</v>
      </c>
      <c r="H982" s="4">
        <v>45441.25063448794</v>
      </c>
      <c r="I982" s="6">
        <v>1365.707279593108</v>
      </c>
      <c r="J982" s="3">
        <v>2258.375856096159</v>
      </c>
      <c r="K982" s="3">
        <v>89.85133361816406</v>
      </c>
      <c r="L982" s="4">
        <v>17979.30767951322</v>
      </c>
      <c r="M982" s="6">
        <v>142.6200441428608</v>
      </c>
      <c r="N982" s="3">
        <v>12814.60116691747</v>
      </c>
      <c r="O982" s="3">
        <v>8.829151153564453</v>
      </c>
      <c r="P982" s="4">
        <v>16469.60206799617</v>
      </c>
      <c r="Q982" s="6">
        <v>918.2603030607227</v>
      </c>
      <c r="R982" s="3">
        <v>8107.459014041024</v>
      </c>
      <c r="S982" s="3">
        <v>148.1512756347656</v>
      </c>
      <c r="T982" s="4">
        <v>17104.09021376761</v>
      </c>
      <c r="U982" s="6">
        <v>0</v>
      </c>
      <c r="V982" s="3">
        <v>0</v>
      </c>
    </row>
    <row r="983" spans="1:22">
      <c r="A983" s="2">
        <v>41936</v>
      </c>
      <c r="B983" s="3">
        <v>23411.93898281802</v>
      </c>
      <c r="C983" s="4" t="s">
        <v>26</v>
      </c>
      <c r="D983" s="4" t="s">
        <v>26</v>
      </c>
      <c r="E983" s="4"/>
      <c r="F983" s="5">
        <v>1.341193898281802</v>
      </c>
      <c r="G983" s="3">
        <v>1.691670298576355</v>
      </c>
      <c r="H983" s="4">
        <v>46486.55917456866</v>
      </c>
      <c r="I983" s="6">
        <v>1365.707279593108</v>
      </c>
      <c r="J983" s="3">
        <v>2310.326441437174</v>
      </c>
      <c r="K983" s="3">
        <v>90.58615875244141</v>
      </c>
      <c r="L983" s="4">
        <v>18126.34664541168</v>
      </c>
      <c r="M983" s="6">
        <v>142.6200441428608</v>
      </c>
      <c r="N983" s="3">
        <v>12919.40196000539</v>
      </c>
      <c r="O983" s="3">
        <v>8.910556793212891</v>
      </c>
      <c r="P983" s="4">
        <v>16621.45341449387</v>
      </c>
      <c r="Q983" s="6">
        <v>918.2603030607227</v>
      </c>
      <c r="R983" s="3">
        <v>8182.21058137545</v>
      </c>
      <c r="S983" s="3">
        <v>149.261962890625</v>
      </c>
      <c r="T983" s="4">
        <v>17232.31924819277</v>
      </c>
      <c r="U983" s="6">
        <v>0</v>
      </c>
      <c r="V983" s="3">
        <v>0</v>
      </c>
    </row>
    <row r="984" spans="1:22">
      <c r="A984" s="2">
        <v>41939</v>
      </c>
      <c r="B984" s="3">
        <v>23434.08295142876</v>
      </c>
      <c r="C984" s="4" t="s">
        <v>26</v>
      </c>
      <c r="D984" s="4" t="s">
        <v>26</v>
      </c>
      <c r="E984" s="4"/>
      <c r="F984" s="5">
        <v>1.343408295142876</v>
      </c>
      <c r="G984" s="3">
        <v>1.698043584823608</v>
      </c>
      <c r="H984" s="4">
        <v>46661.69504384457</v>
      </c>
      <c r="I984" s="6">
        <v>1365.707279593108</v>
      </c>
      <c r="J984" s="3">
        <v>2319.030484859979</v>
      </c>
      <c r="K984" s="3">
        <v>90.65043640136719</v>
      </c>
      <c r="L984" s="4">
        <v>18139.20864289592</v>
      </c>
      <c r="M984" s="6">
        <v>142.6200441428608</v>
      </c>
      <c r="N984" s="3">
        <v>12928.56924113259</v>
      </c>
      <c r="O984" s="3">
        <v>8.915209770202637</v>
      </c>
      <c r="P984" s="4">
        <v>16630.13292151779</v>
      </c>
      <c r="Q984" s="6">
        <v>918.2603030607227</v>
      </c>
      <c r="R984" s="3">
        <v>8186.483225436189</v>
      </c>
      <c r="S984" s="3">
        <v>149.0713500976562</v>
      </c>
      <c r="T984" s="4">
        <v>17210.31296851096</v>
      </c>
      <c r="U984" s="6">
        <v>0</v>
      </c>
      <c r="V984" s="3">
        <v>0</v>
      </c>
    </row>
    <row r="985" spans="1:22">
      <c r="A985" s="2">
        <v>41940</v>
      </c>
      <c r="B985" s="3">
        <v>23803.39213594589</v>
      </c>
      <c r="C985" s="4" t="s">
        <v>27</v>
      </c>
      <c r="D985" s="4" t="s">
        <v>26</v>
      </c>
      <c r="E985" s="4"/>
      <c r="F985" s="5">
        <v>1.380339213594589</v>
      </c>
      <c r="G985" s="3">
        <v>1.773924112319946</v>
      </c>
      <c r="H985" s="4">
        <v>48746.86768926167</v>
      </c>
      <c r="I985" s="6">
        <v>1365.707279593108</v>
      </c>
      <c r="J985" s="3">
        <v>2422.661073641092</v>
      </c>
      <c r="K985" s="3">
        <v>92.01908111572266</v>
      </c>
      <c r="L985" s="4">
        <v>18413.07530054519</v>
      </c>
      <c r="M985" s="6">
        <v>142.6200441428608</v>
      </c>
      <c r="N985" s="3">
        <v>13123.76541070986</v>
      </c>
      <c r="O985" s="3">
        <v>8.991966247558594</v>
      </c>
      <c r="P985" s="4">
        <v>16773.31187679974</v>
      </c>
      <c r="Q985" s="6">
        <v>918.2603030607227</v>
      </c>
      <c r="R985" s="3">
        <v>8256.965651594943</v>
      </c>
      <c r="S985" s="3">
        <v>150.7870941162109</v>
      </c>
      <c r="T985" s="4">
        <v>17408.39591009452</v>
      </c>
      <c r="U985" s="6">
        <v>0</v>
      </c>
      <c r="V985" s="3">
        <v>0</v>
      </c>
    </row>
    <row r="986" spans="1:22">
      <c r="A986" s="2">
        <v>41941</v>
      </c>
      <c r="B986" s="3">
        <v>23738.62788352419</v>
      </c>
      <c r="C986" s="4" t="s">
        <v>27</v>
      </c>
      <c r="D986" s="4" t="s">
        <v>26</v>
      </c>
      <c r="E986" s="4"/>
      <c r="F986" s="5">
        <v>1.373862788352419</v>
      </c>
      <c r="G986" s="3">
        <v>1.752613663673401</v>
      </c>
      <c r="H986" s="4">
        <v>48161.26337092734</v>
      </c>
      <c r="I986" s="6">
        <v>1365.707279593108</v>
      </c>
      <c r="J986" s="3">
        <v>2393.55723879311</v>
      </c>
      <c r="K986" s="3">
        <v>91.67919921875</v>
      </c>
      <c r="L986" s="4">
        <v>18345.06472180034</v>
      </c>
      <c r="M986" s="6">
        <v>142.6200441428608</v>
      </c>
      <c r="N986" s="3">
        <v>13075.29143956026</v>
      </c>
      <c r="O986" s="3">
        <v>9.00592041015625</v>
      </c>
      <c r="P986" s="4">
        <v>16799.3415031113</v>
      </c>
      <c r="Q986" s="6">
        <v>918.2603030607227</v>
      </c>
      <c r="R986" s="3">
        <v>8269.779205170826</v>
      </c>
      <c r="S986" s="3">
        <v>150.6130676269531</v>
      </c>
      <c r="T986" s="4">
        <v>17388.30452202447</v>
      </c>
      <c r="U986" s="6">
        <v>0</v>
      </c>
      <c r="V986" s="3">
        <v>0</v>
      </c>
    </row>
    <row r="987" spans="1:22">
      <c r="A987" s="2">
        <v>41942</v>
      </c>
      <c r="B987" s="3">
        <v>23806.72755451121</v>
      </c>
      <c r="C987" s="4" t="s">
        <v>27</v>
      </c>
      <c r="D987" s="4" t="s">
        <v>26</v>
      </c>
      <c r="E987" s="4"/>
      <c r="F987" s="5">
        <v>1.380672755451121</v>
      </c>
      <c r="G987" s="3">
        <v>1.763568043708801</v>
      </c>
      <c r="H987" s="4">
        <v>48462.28623345848</v>
      </c>
      <c r="I987" s="6">
        <v>1365.707279593108</v>
      </c>
      <c r="J987" s="3">
        <v>2408.517715350886</v>
      </c>
      <c r="K987" s="3">
        <v>91.87208557128906</v>
      </c>
      <c r="L987" s="4">
        <v>18383.66140077915</v>
      </c>
      <c r="M987" s="6">
        <v>142.6200441428608</v>
      </c>
      <c r="N987" s="3">
        <v>13102.80089967394</v>
      </c>
      <c r="O987" s="3">
        <v>9.033831596374512</v>
      </c>
      <c r="P987" s="4">
        <v>16851.40609259054</v>
      </c>
      <c r="Q987" s="6">
        <v>918.2603030607227</v>
      </c>
      <c r="R987" s="3">
        <v>8295.408939486391</v>
      </c>
      <c r="S987" s="3">
        <v>151.5662384033203</v>
      </c>
      <c r="T987" s="4">
        <v>17498.34825184225</v>
      </c>
      <c r="U987" s="6">
        <v>0</v>
      </c>
      <c r="V987" s="3">
        <v>0</v>
      </c>
    </row>
    <row r="988" spans="1:22">
      <c r="A988" s="2">
        <v>41943</v>
      </c>
      <c r="B988" s="3">
        <v>24189.30816131357</v>
      </c>
      <c r="C988" s="4" t="s">
        <v>27</v>
      </c>
      <c r="D988" s="4" t="s">
        <v>26</v>
      </c>
      <c r="E988" s="4"/>
      <c r="F988" s="5">
        <v>1.418930816131357</v>
      </c>
      <c r="G988" s="3">
        <v>1.836260795593262</v>
      </c>
      <c r="H988" s="4">
        <v>50459.85982382241</v>
      </c>
      <c r="I988" s="6">
        <v>1365.707279593108</v>
      </c>
      <c r="J988" s="3">
        <v>2507.794735773149</v>
      </c>
      <c r="K988" s="3">
        <v>93.13969421386719</v>
      </c>
      <c r="L988" s="4">
        <v>18637.31067769445</v>
      </c>
      <c r="M988" s="6">
        <v>142.6200441428608</v>
      </c>
      <c r="N988" s="3">
        <v>13283.5873002343</v>
      </c>
      <c r="O988" s="3">
        <v>9.145474433898926</v>
      </c>
      <c r="P988" s="4">
        <v>17059.66089260342</v>
      </c>
      <c r="Q988" s="6">
        <v>918.2603030607227</v>
      </c>
      <c r="R988" s="3">
        <v>8397.92612530612</v>
      </c>
      <c r="S988" s="3">
        <v>153.2819519042969</v>
      </c>
      <c r="T988" s="4">
        <v>17696.42767016617</v>
      </c>
      <c r="U988" s="6">
        <v>0</v>
      </c>
      <c r="V988" s="3">
        <v>0</v>
      </c>
    </row>
    <row r="989" spans="1:22">
      <c r="A989" s="2">
        <v>41946</v>
      </c>
      <c r="B989" s="3">
        <v>24245.90324305417</v>
      </c>
      <c r="C989" s="4" t="s">
        <v>27</v>
      </c>
      <c r="D989" s="4" t="s">
        <v>26</v>
      </c>
      <c r="E989" s="4"/>
      <c r="F989" s="5">
        <v>1.424590324305417</v>
      </c>
      <c r="G989" s="3">
        <v>1.855181217193604</v>
      </c>
      <c r="H989" s="4">
        <v>50979.78696274084</v>
      </c>
      <c r="I989" s="6">
        <v>1365.707279593108</v>
      </c>
      <c r="J989" s="3">
        <v>2533.634493285706</v>
      </c>
      <c r="K989" s="3">
        <v>93.41523742675781</v>
      </c>
      <c r="L989" s="4">
        <v>18692.44704578237</v>
      </c>
      <c r="M989" s="6">
        <v>142.6200441428608</v>
      </c>
      <c r="N989" s="3">
        <v>13322.88528542003</v>
      </c>
      <c r="O989" s="3">
        <v>9.136171340942383</v>
      </c>
      <c r="P989" s="4">
        <v>17042.3072154117</v>
      </c>
      <c r="Q989" s="6">
        <v>918.2603030607227</v>
      </c>
      <c r="R989" s="3">
        <v>8389.383464348441</v>
      </c>
      <c r="S989" s="3">
        <v>153.3731689453125</v>
      </c>
      <c r="T989" s="4">
        <v>17706.95869321595</v>
      </c>
      <c r="U989" s="6">
        <v>0</v>
      </c>
      <c r="V989" s="3">
        <v>0</v>
      </c>
    </row>
    <row r="990" spans="1:22">
      <c r="A990" s="2">
        <v>41947</v>
      </c>
      <c r="B990" s="3">
        <v>24187.25141727106</v>
      </c>
      <c r="C990" s="4" t="s">
        <v>27</v>
      </c>
      <c r="D990" s="4" t="s">
        <v>26</v>
      </c>
      <c r="E990" s="4"/>
      <c r="F990" s="5">
        <v>1.418725141727106</v>
      </c>
      <c r="G990" s="3">
        <v>1.835464477539062</v>
      </c>
      <c r="H990" s="4">
        <v>50437.97725818332</v>
      </c>
      <c r="I990" s="6">
        <v>1365.707279593108</v>
      </c>
      <c r="J990" s="3">
        <v>2506.707198409657</v>
      </c>
      <c r="K990" s="3">
        <v>93.10295867919922</v>
      </c>
      <c r="L990" s="4">
        <v>18629.95987438447</v>
      </c>
      <c r="M990" s="6">
        <v>142.6200441428608</v>
      </c>
      <c r="N990" s="3">
        <v>13278.34807665834</v>
      </c>
      <c r="O990" s="3">
        <v>9.150124549865723</v>
      </c>
      <c r="P990" s="4">
        <v>17068.33506277121</v>
      </c>
      <c r="Q990" s="6">
        <v>918.2603030607227</v>
      </c>
      <c r="R990" s="3">
        <v>8402.196142203056</v>
      </c>
      <c r="S990" s="3">
        <v>152.8261108398438</v>
      </c>
      <c r="T990" s="4">
        <v>17643.80074099435</v>
      </c>
      <c r="U990" s="6">
        <v>0</v>
      </c>
      <c r="V990" s="3">
        <v>0</v>
      </c>
    </row>
    <row r="991" spans="1:22">
      <c r="A991" s="2">
        <v>41948</v>
      </c>
      <c r="B991" s="3">
        <v>24224.59447724457</v>
      </c>
      <c r="C991" s="4" t="s">
        <v>27</v>
      </c>
      <c r="D991" s="4" t="s">
        <v>26</v>
      </c>
      <c r="E991" s="4"/>
      <c r="F991" s="5">
        <v>1.422459447724457</v>
      </c>
      <c r="G991" s="3">
        <v>1.835265755653381</v>
      </c>
      <c r="H991" s="4">
        <v>50432.51644427308</v>
      </c>
      <c r="I991" s="6">
        <v>1365.707279593108</v>
      </c>
      <c r="J991" s="3">
        <v>2506.435802483768</v>
      </c>
      <c r="K991" s="3">
        <v>93.11209869384766</v>
      </c>
      <c r="L991" s="4">
        <v>18631.78879699409</v>
      </c>
      <c r="M991" s="6">
        <v>142.6200441428608</v>
      </c>
      <c r="N991" s="3">
        <v>13279.65162595097</v>
      </c>
      <c r="O991" s="3">
        <v>9.189667701721191</v>
      </c>
      <c r="P991" s="4">
        <v>17142.09753033425</v>
      </c>
      <c r="Q991" s="6">
        <v>918.2603030607227</v>
      </c>
      <c r="R991" s="3">
        <v>8438.507048809835</v>
      </c>
      <c r="S991" s="3">
        <v>153.8290100097656</v>
      </c>
      <c r="T991" s="4">
        <v>17759.58562238778</v>
      </c>
      <c r="U991" s="6">
        <v>0</v>
      </c>
      <c r="V991" s="3">
        <v>0</v>
      </c>
    </row>
    <row r="992" spans="1:22">
      <c r="A992" s="2">
        <v>41949</v>
      </c>
      <c r="B992" s="3">
        <v>24324.31726906686</v>
      </c>
      <c r="C992" s="4" t="s">
        <v>27</v>
      </c>
      <c r="D992" s="4" t="s">
        <v>26</v>
      </c>
      <c r="E992" s="4"/>
      <c r="F992" s="5">
        <v>1.432431726906686</v>
      </c>
      <c r="G992" s="3">
        <v>1.850998997688293</v>
      </c>
      <c r="H992" s="4">
        <v>50864.86090730424</v>
      </c>
      <c r="I992" s="6">
        <v>1365.707279593108</v>
      </c>
      <c r="J992" s="3">
        <v>2527.922805662448</v>
      </c>
      <c r="K992" s="3">
        <v>93.40606689453125</v>
      </c>
      <c r="L992" s="4">
        <v>18690.6120165864</v>
      </c>
      <c r="M992" s="6">
        <v>142.6200441428608</v>
      </c>
      <c r="N992" s="3">
        <v>13321.57738370906</v>
      </c>
      <c r="O992" s="3">
        <v>9.229209899902344</v>
      </c>
      <c r="P992" s="4">
        <v>17215.85821894524</v>
      </c>
      <c r="Q992" s="6">
        <v>918.2603030607227</v>
      </c>
      <c r="R992" s="3">
        <v>8474.817079695347</v>
      </c>
      <c r="S992" s="3">
        <v>154.4506378173828</v>
      </c>
      <c r="T992" s="4">
        <v>17831.35265952813</v>
      </c>
      <c r="U992" s="6">
        <v>0</v>
      </c>
      <c r="V992" s="3">
        <v>0</v>
      </c>
    </row>
    <row r="993" spans="1:22">
      <c r="A993" s="2">
        <v>41950</v>
      </c>
      <c r="B993" s="3">
        <v>24316.94796686181</v>
      </c>
      <c r="C993" s="4" t="s">
        <v>27</v>
      </c>
      <c r="D993" s="4" t="s">
        <v>26</v>
      </c>
      <c r="E993" s="4"/>
      <c r="F993" s="5">
        <v>1.431694796686181</v>
      </c>
      <c r="G993" s="3">
        <v>1.846418023109436</v>
      </c>
      <c r="H993" s="4">
        <v>50738.9771898822</v>
      </c>
      <c r="I993" s="6">
        <v>1365.707279593108</v>
      </c>
      <c r="J993" s="3">
        <v>2521.666535332472</v>
      </c>
      <c r="K993" s="3">
        <v>93.32339477539062</v>
      </c>
      <c r="L993" s="4">
        <v>18674.06927418412</v>
      </c>
      <c r="M993" s="6">
        <v>142.6200441428608</v>
      </c>
      <c r="N993" s="3">
        <v>13309.78668242784</v>
      </c>
      <c r="O993" s="3">
        <v>9.240838050842285</v>
      </c>
      <c r="P993" s="4">
        <v>17237.54898122085</v>
      </c>
      <c r="Q993" s="6">
        <v>918.2603030607227</v>
      </c>
      <c r="R993" s="3">
        <v>8485.494749101494</v>
      </c>
      <c r="S993" s="3">
        <v>154.5833129882812</v>
      </c>
      <c r="T993" s="4">
        <v>17846.67003079241</v>
      </c>
      <c r="U993" s="6">
        <v>0</v>
      </c>
      <c r="V993" s="3">
        <v>0</v>
      </c>
    </row>
    <row r="994" spans="1:22">
      <c r="A994" s="2">
        <v>41953</v>
      </c>
      <c r="B994" s="3">
        <v>24411.3069068378</v>
      </c>
      <c r="C994" s="4" t="s">
        <v>27</v>
      </c>
      <c r="D994" s="4" t="s">
        <v>26</v>
      </c>
      <c r="E994" s="4"/>
      <c r="F994" s="5">
        <v>1.44113069068378</v>
      </c>
      <c r="G994" s="3">
        <v>1.865338563919067</v>
      </c>
      <c r="H994" s="4">
        <v>51258.90760463379</v>
      </c>
      <c r="I994" s="6">
        <v>1365.707279593108</v>
      </c>
      <c r="J994" s="3">
        <v>2547.506455650024</v>
      </c>
      <c r="K994" s="3">
        <v>93.65408325195312</v>
      </c>
      <c r="L994" s="4">
        <v>18740.24024379325</v>
      </c>
      <c r="M994" s="6">
        <v>142.6200441428608</v>
      </c>
      <c r="N994" s="3">
        <v>13356.94948755272</v>
      </c>
      <c r="O994" s="3">
        <v>9.264095306396484</v>
      </c>
      <c r="P994" s="4">
        <v>17280.93228472412</v>
      </c>
      <c r="Q994" s="6">
        <v>918.2603030607227</v>
      </c>
      <c r="R994" s="3">
        <v>8506.850963635054</v>
      </c>
      <c r="S994" s="3">
        <v>155.0474700927734</v>
      </c>
      <c r="T994" s="4">
        <v>17900.25704821484</v>
      </c>
      <c r="U994" s="6">
        <v>0</v>
      </c>
      <c r="V994" s="3">
        <v>0</v>
      </c>
    </row>
    <row r="995" spans="1:22">
      <c r="A995" s="2">
        <v>41954</v>
      </c>
      <c r="B995" s="3">
        <v>24479.56579357711</v>
      </c>
      <c r="C995" s="4" t="s">
        <v>27</v>
      </c>
      <c r="D995" s="4" t="s">
        <v>26</v>
      </c>
      <c r="E995" s="4"/>
      <c r="F995" s="5">
        <v>1.447956579357711</v>
      </c>
      <c r="G995" s="3">
        <v>1.883064270019531</v>
      </c>
      <c r="H995" s="4">
        <v>51746.00434342722</v>
      </c>
      <c r="I995" s="6">
        <v>1365.707279593108</v>
      </c>
      <c r="J995" s="3">
        <v>2571.714581507355</v>
      </c>
      <c r="K995" s="3">
        <v>93.94797515869141</v>
      </c>
      <c r="L995" s="4">
        <v>18799.0481969197</v>
      </c>
      <c r="M995" s="6">
        <v>142.6200441428608</v>
      </c>
      <c r="N995" s="3">
        <v>13398.86436426496</v>
      </c>
      <c r="O995" s="3">
        <v>9.266421318054199</v>
      </c>
      <c r="P995" s="4">
        <v>17285.27114876006</v>
      </c>
      <c r="Q995" s="6">
        <v>918.2603030607227</v>
      </c>
      <c r="R995" s="3">
        <v>8508.98684780479</v>
      </c>
      <c r="S995" s="3">
        <v>155.1966705322266</v>
      </c>
      <c r="T995" s="4">
        <v>17917.48226457161</v>
      </c>
      <c r="U995" s="6">
        <v>0</v>
      </c>
      <c r="V995" s="3">
        <v>0</v>
      </c>
    </row>
    <row r="996" spans="1:22">
      <c r="A996" s="2">
        <v>41955</v>
      </c>
      <c r="B996" s="3">
        <v>24525.84085830752</v>
      </c>
      <c r="C996" s="4" t="s">
        <v>27</v>
      </c>
      <c r="D996" s="4" t="s">
        <v>26</v>
      </c>
      <c r="E996" s="4"/>
      <c r="F996" s="5">
        <v>1.452584085830752</v>
      </c>
      <c r="G996" s="3">
        <v>1.893420338630676</v>
      </c>
      <c r="H996" s="4">
        <v>52030.58579923041</v>
      </c>
      <c r="I996" s="6">
        <v>1365.707279593108</v>
      </c>
      <c r="J996" s="3">
        <v>2585.857939797561</v>
      </c>
      <c r="K996" s="3">
        <v>94.11334228515625</v>
      </c>
      <c r="L996" s="4">
        <v>18832.13826166402</v>
      </c>
      <c r="M996" s="6">
        <v>142.6200441428608</v>
      </c>
      <c r="N996" s="3">
        <v>13422.44903114116</v>
      </c>
      <c r="O996" s="3">
        <v>9.275729179382324</v>
      </c>
      <c r="P996" s="4">
        <v>17302.633720712</v>
      </c>
      <c r="Q996" s="6">
        <v>918.2603030607227</v>
      </c>
      <c r="R996" s="3">
        <v>8517.533887368802</v>
      </c>
      <c r="S996" s="3">
        <v>155.0723114013672</v>
      </c>
      <c r="T996" s="4">
        <v>17903.12498155794</v>
      </c>
      <c r="U996" s="6">
        <v>0</v>
      </c>
      <c r="V996" s="3">
        <v>0</v>
      </c>
    </row>
    <row r="997" spans="1:22">
      <c r="A997" s="2">
        <v>41956</v>
      </c>
      <c r="B997" s="3">
        <v>24633.74952229482</v>
      </c>
      <c r="C997" s="4" t="s">
        <v>27</v>
      </c>
      <c r="D997" s="4" t="s">
        <v>26</v>
      </c>
      <c r="E997" s="4"/>
      <c r="F997" s="5">
        <v>1.463374952229482</v>
      </c>
      <c r="G997" s="3">
        <v>1.917718410491943</v>
      </c>
      <c r="H997" s="4">
        <v>52698.28904870951</v>
      </c>
      <c r="I997" s="6">
        <v>1365.707279593108</v>
      </c>
      <c r="J997" s="3">
        <v>2619.04199341857</v>
      </c>
      <c r="K997" s="3">
        <v>94.51749420166016</v>
      </c>
      <c r="L997" s="4">
        <v>18913.00931124652</v>
      </c>
      <c r="M997" s="6">
        <v>142.6200441428608</v>
      </c>
      <c r="N997" s="3">
        <v>13480.08919531337</v>
      </c>
      <c r="O997" s="3">
        <v>9.294334411621094</v>
      </c>
      <c r="P997" s="4">
        <v>17337.33929614339</v>
      </c>
      <c r="Q997" s="6">
        <v>918.2603030607227</v>
      </c>
      <c r="R997" s="3">
        <v>8534.618333562888</v>
      </c>
      <c r="S997" s="3">
        <v>155.2132415771484</v>
      </c>
      <c r="T997" s="4">
        <v>17919.39539455355</v>
      </c>
      <c r="U997" s="6">
        <v>0</v>
      </c>
      <c r="V997" s="3">
        <v>0</v>
      </c>
    </row>
    <row r="998" spans="1:22">
      <c r="A998" s="2">
        <v>41957</v>
      </c>
      <c r="B998" s="3">
        <v>24702.0147729046</v>
      </c>
      <c r="C998" s="4" t="s">
        <v>27</v>
      </c>
      <c r="D998" s="4" t="s">
        <v>26</v>
      </c>
      <c r="E998" s="4"/>
      <c r="F998" s="5">
        <v>1.470201477290459</v>
      </c>
      <c r="G998" s="3">
        <v>1.935443043708801</v>
      </c>
      <c r="H998" s="4">
        <v>53185.35630500431</v>
      </c>
      <c r="I998" s="6">
        <v>1365.707279593108</v>
      </c>
      <c r="J998" s="3">
        <v>2643.248654030951</v>
      </c>
      <c r="K998" s="3">
        <v>94.81144714355469</v>
      </c>
      <c r="L998" s="4">
        <v>18971.82947754566</v>
      </c>
      <c r="M998" s="6">
        <v>142.6200441428608</v>
      </c>
      <c r="N998" s="3">
        <v>13522.01277686229</v>
      </c>
      <c r="O998" s="3">
        <v>9.296659469604492</v>
      </c>
      <c r="P998" s="4">
        <v>17341.67638122729</v>
      </c>
      <c r="Q998" s="6">
        <v>918.2603030607227</v>
      </c>
      <c r="R998" s="3">
        <v>8536.753342011358</v>
      </c>
      <c r="S998" s="3">
        <v>155.2711944580078</v>
      </c>
      <c r="T998" s="4">
        <v>17926.0860646009</v>
      </c>
      <c r="U998" s="6">
        <v>0</v>
      </c>
      <c r="V998" s="3">
        <v>0</v>
      </c>
    </row>
    <row r="999" spans="1:22">
      <c r="A999" s="2">
        <v>41960</v>
      </c>
      <c r="B999" s="3">
        <v>24645.19327448602</v>
      </c>
      <c r="C999" s="4" t="s">
        <v>27</v>
      </c>
      <c r="D999" s="4" t="s">
        <v>26</v>
      </c>
      <c r="E999" s="4"/>
      <c r="F999" s="5">
        <v>1.464519327448602</v>
      </c>
      <c r="G999" s="3">
        <v>1.917319774627686</v>
      </c>
      <c r="H999" s="4">
        <v>52687.33466255724</v>
      </c>
      <c r="I999" s="6">
        <v>1365.707279593108</v>
      </c>
      <c r="J999" s="3">
        <v>2618.497573516847</v>
      </c>
      <c r="K999" s="3">
        <v>94.52669525146484</v>
      </c>
      <c r="L999" s="4">
        <v>18914.85044702884</v>
      </c>
      <c r="M999" s="6">
        <v>142.6200441428608</v>
      </c>
      <c r="N999" s="3">
        <v>13481.40144944267</v>
      </c>
      <c r="O999" s="3">
        <v>9.305960655212402</v>
      </c>
      <c r="P999" s="4">
        <v>17359.02650051492</v>
      </c>
      <c r="Q999" s="6">
        <v>918.2603030607227</v>
      </c>
      <c r="R999" s="3">
        <v>8545.294251526502</v>
      </c>
      <c r="S999" s="3">
        <v>155.3541259765625</v>
      </c>
      <c r="T999" s="4">
        <v>17935.66052265971</v>
      </c>
      <c r="U999" s="6">
        <v>0</v>
      </c>
      <c r="V999" s="3">
        <v>0</v>
      </c>
    </row>
    <row r="1000" spans="1:22">
      <c r="A1000" s="2">
        <v>41961</v>
      </c>
      <c r="B1000" s="3">
        <v>24834.71995212136</v>
      </c>
      <c r="C1000" s="4" t="s">
        <v>27</v>
      </c>
      <c r="D1000" s="4" t="s">
        <v>26</v>
      </c>
      <c r="E1000" s="4"/>
      <c r="F1000" s="5">
        <v>1.483471995212136</v>
      </c>
      <c r="G1000" s="3">
        <v>1.960338592529297</v>
      </c>
      <c r="H1000" s="4">
        <v>53869.47803037909</v>
      </c>
      <c r="I1000" s="6">
        <v>1365.707279593108</v>
      </c>
      <c r="J1000" s="3">
        <v>2677.248686284568</v>
      </c>
      <c r="K1000" s="3">
        <v>95.23396301269531</v>
      </c>
      <c r="L1000" s="4">
        <v>19056.37516545986</v>
      </c>
      <c r="M1000" s="6">
        <v>142.6200441428608</v>
      </c>
      <c r="N1000" s="3">
        <v>13582.27200877018</v>
      </c>
      <c r="O1000" s="3">
        <v>9.338527679443359</v>
      </c>
      <c r="P1000" s="4">
        <v>17419.77593387422</v>
      </c>
      <c r="Q1000" s="6">
        <v>918.2603030607227</v>
      </c>
      <c r="R1000" s="3">
        <v>8575.199257066606</v>
      </c>
      <c r="S1000" s="3">
        <v>156.2492828369141</v>
      </c>
      <c r="T1000" s="4">
        <v>18039.00653591087</v>
      </c>
      <c r="U1000" s="6">
        <v>0</v>
      </c>
      <c r="V1000" s="3">
        <v>0</v>
      </c>
    </row>
    <row r="1001" spans="1:22">
      <c r="A1001" s="2">
        <v>41962</v>
      </c>
      <c r="B1001" s="3">
        <v>24747.68804285778</v>
      </c>
      <c r="C1001" s="4" t="s">
        <v>27</v>
      </c>
      <c r="D1001" s="4" t="s">
        <v>26</v>
      </c>
      <c r="E1001" s="4"/>
      <c r="F1001" s="5">
        <v>1.474768804285778</v>
      </c>
      <c r="G1001" s="3">
        <v>1.935443043708801</v>
      </c>
      <c r="H1001" s="4">
        <v>53185.35630500431</v>
      </c>
      <c r="I1001" s="6">
        <v>1365.707279593108</v>
      </c>
      <c r="J1001" s="3">
        <v>2643.248654030951</v>
      </c>
      <c r="K1001" s="3">
        <v>94.80223083496094</v>
      </c>
      <c r="L1001" s="4">
        <v>18969.98528847018</v>
      </c>
      <c r="M1001" s="6">
        <v>142.6200441428608</v>
      </c>
      <c r="N1001" s="3">
        <v>13520.69834652381</v>
      </c>
      <c r="O1001" s="3">
        <v>9.347829818725586</v>
      </c>
      <c r="P1001" s="4">
        <v>17437.12783211389</v>
      </c>
      <c r="Q1001" s="6">
        <v>918.2603030607227</v>
      </c>
      <c r="R1001" s="3">
        <v>8583.741042303016</v>
      </c>
      <c r="S1001" s="3">
        <v>155.9674835205078</v>
      </c>
      <c r="T1001" s="4">
        <v>18006.47275643891</v>
      </c>
      <c r="U1001" s="6">
        <v>0</v>
      </c>
      <c r="V1001" s="3">
        <v>0</v>
      </c>
    </row>
    <row r="1002" spans="1:22">
      <c r="A1002" s="2">
        <v>41963</v>
      </c>
      <c r="B1002" s="3">
        <v>24864.39673801058</v>
      </c>
      <c r="C1002" s="4" t="s">
        <v>27</v>
      </c>
      <c r="D1002" s="4" t="s">
        <v>26</v>
      </c>
      <c r="E1002" s="4"/>
      <c r="F1002" s="5">
        <v>1.486439673801058</v>
      </c>
      <c r="G1002" s="3">
        <v>1.961134910583496</v>
      </c>
      <c r="H1002" s="4">
        <v>53891.36059601819</v>
      </c>
      <c r="I1002" s="6">
        <v>1365.707279593108</v>
      </c>
      <c r="J1002" s="3">
        <v>2678.336223648059</v>
      </c>
      <c r="K1002" s="3">
        <v>95.22476196289062</v>
      </c>
      <c r="L1002" s="4">
        <v>19054.53402967755</v>
      </c>
      <c r="M1002" s="6">
        <v>142.6200441428608</v>
      </c>
      <c r="N1002" s="3">
        <v>13580.95975464088</v>
      </c>
      <c r="O1002" s="3">
        <v>9.371090888977051</v>
      </c>
      <c r="P1002" s="4">
        <v>17480.51825142534</v>
      </c>
      <c r="Q1002" s="6">
        <v>918.2603030607227</v>
      </c>
      <c r="R1002" s="3">
        <v>8605.100759721643</v>
      </c>
      <c r="S1002" s="3">
        <v>156.2492828369141</v>
      </c>
      <c r="T1002" s="4">
        <v>18039.00653591087</v>
      </c>
      <c r="U1002" s="6">
        <v>0</v>
      </c>
      <c r="V1002" s="3">
        <v>0</v>
      </c>
    </row>
    <row r="1003" spans="1:22">
      <c r="A1003" s="2">
        <v>41964</v>
      </c>
      <c r="B1003" s="3">
        <v>24946.21540279921</v>
      </c>
      <c r="C1003" s="4" t="s">
        <v>27</v>
      </c>
      <c r="D1003" s="4" t="s">
        <v>26</v>
      </c>
      <c r="E1003" s="4"/>
      <c r="F1003" s="5">
        <v>1.494621540279921</v>
      </c>
      <c r="G1003" s="3">
        <v>1.975275635719299</v>
      </c>
      <c r="H1003" s="4">
        <v>54279.94320360434</v>
      </c>
      <c r="I1003" s="6">
        <v>1365.707279593108</v>
      </c>
      <c r="J1003" s="3">
        <v>2697.64831490475</v>
      </c>
      <c r="K1003" s="3">
        <v>95.40845489501953</v>
      </c>
      <c r="L1003" s="4">
        <v>19091.29109952064</v>
      </c>
      <c r="M1003" s="6">
        <v>142.6200441428608</v>
      </c>
      <c r="N1003" s="3">
        <v>13607.15804872983</v>
      </c>
      <c r="O1003" s="3">
        <v>9.41063117980957</v>
      </c>
      <c r="P1003" s="4">
        <v>17554.27538213224</v>
      </c>
      <c r="Q1003" s="6">
        <v>918.2603030607227</v>
      </c>
      <c r="R1003" s="3">
        <v>8641.409039164622</v>
      </c>
      <c r="S1003" s="3">
        <v>157.1279449462891</v>
      </c>
      <c r="T1003" s="4">
        <v>18140.44822732917</v>
      </c>
      <c r="U1003" s="6">
        <v>0</v>
      </c>
      <c r="V1003" s="3">
        <v>0</v>
      </c>
    </row>
    <row r="1004" spans="1:22">
      <c r="A1004" s="2">
        <v>41967</v>
      </c>
      <c r="B1004" s="3">
        <v>25091.89747148999</v>
      </c>
      <c r="C1004" s="4" t="s">
        <v>27</v>
      </c>
      <c r="D1004" s="4" t="s">
        <v>26</v>
      </c>
      <c r="E1004" s="4"/>
      <c r="F1004" s="5">
        <v>1.509189747148999</v>
      </c>
      <c r="G1004" s="3">
        <v>2.019887208938599</v>
      </c>
      <c r="H1004" s="4">
        <v>55505.85497853757</v>
      </c>
      <c r="I1004" s="6">
        <v>1365.707279593108</v>
      </c>
      <c r="J1004" s="3">
        <v>2758.574665204449</v>
      </c>
      <c r="K1004" s="3">
        <v>96.15250396728516</v>
      </c>
      <c r="L1004" s="4">
        <v>19240.17578114117</v>
      </c>
      <c r="M1004" s="6">
        <v>142.6200441428608</v>
      </c>
      <c r="N1004" s="3">
        <v>13713.27436026081</v>
      </c>
      <c r="O1004" s="3">
        <v>9.387369155883789</v>
      </c>
      <c r="P1004" s="4">
        <v>17510.88318386875</v>
      </c>
      <c r="Q1004" s="6">
        <v>918.2603030607227</v>
      </c>
      <c r="R1004" s="3">
        <v>8620.048446024728</v>
      </c>
      <c r="S1004" s="3">
        <v>157.5339965820312</v>
      </c>
      <c r="T1004" s="4">
        <v>18187.32695840607</v>
      </c>
      <c r="U1004" s="6">
        <v>0</v>
      </c>
      <c r="V1004" s="3">
        <v>0</v>
      </c>
    </row>
    <row r="1005" spans="1:22">
      <c r="A1005" s="2">
        <v>41968</v>
      </c>
      <c r="B1005" s="3">
        <v>25115.41898942825</v>
      </c>
      <c r="C1005" s="4" t="s">
        <v>27</v>
      </c>
      <c r="D1005" s="4" t="s">
        <v>26</v>
      </c>
      <c r="E1005" s="4"/>
      <c r="F1005" s="5">
        <v>1.511541898942824</v>
      </c>
      <c r="G1005" s="3">
        <v>2.026459932327271</v>
      </c>
      <c r="H1005" s="4">
        <v>55686.47131672279</v>
      </c>
      <c r="I1005" s="6">
        <v>1365.707279593108</v>
      </c>
      <c r="J1005" s="3">
        <v>2767.55108138311</v>
      </c>
      <c r="K1005" s="3">
        <v>96.29942321777344</v>
      </c>
      <c r="L1005" s="4">
        <v>19269.57441444134</v>
      </c>
      <c r="M1005" s="6">
        <v>142.6200441428608</v>
      </c>
      <c r="N1005" s="3">
        <v>13734.22799025089</v>
      </c>
      <c r="O1005" s="3">
        <v>9.380390167236328</v>
      </c>
      <c r="P1005" s="4">
        <v>17497.86481280888</v>
      </c>
      <c r="Q1005" s="6">
        <v>918.2603030607227</v>
      </c>
      <c r="R1005" s="3">
        <v>8613.639917794253</v>
      </c>
      <c r="S1005" s="3">
        <v>157.4842987060547</v>
      </c>
      <c r="T1005" s="4">
        <v>18181.58933009006</v>
      </c>
      <c r="U1005" s="6">
        <v>0</v>
      </c>
      <c r="V1005" s="3">
        <v>0</v>
      </c>
    </row>
    <row r="1006" spans="1:22">
      <c r="A1006" s="2">
        <v>41969</v>
      </c>
      <c r="B1006" s="3">
        <v>25293.11794948224</v>
      </c>
      <c r="C1006" s="4" t="s">
        <v>27</v>
      </c>
      <c r="D1006" s="4" t="s">
        <v>26</v>
      </c>
      <c r="E1006" s="4"/>
      <c r="F1006" s="5">
        <v>1.529311794948224</v>
      </c>
      <c r="G1006" s="3">
        <v>2.067885160446167</v>
      </c>
      <c r="H1006" s="4">
        <v>56824.82334660101</v>
      </c>
      <c r="I1006" s="6">
        <v>1365.707279593108</v>
      </c>
      <c r="J1006" s="3">
        <v>2824.125816983892</v>
      </c>
      <c r="K1006" s="3">
        <v>96.92404937744141</v>
      </c>
      <c r="L1006" s="4">
        <v>19394.56249705643</v>
      </c>
      <c r="M1006" s="6">
        <v>142.6200441428608</v>
      </c>
      <c r="N1006" s="3">
        <v>13823.31220071552</v>
      </c>
      <c r="O1006" s="3">
        <v>9.415282249450684</v>
      </c>
      <c r="P1006" s="4">
        <v>17562.95133125208</v>
      </c>
      <c r="Q1006" s="6">
        <v>918.2603030607227</v>
      </c>
      <c r="R1006" s="3">
        <v>8645.679931782828</v>
      </c>
      <c r="S1006" s="3">
        <v>157.8489990234375</v>
      </c>
      <c r="T1006" s="4">
        <v>18223.69404436119</v>
      </c>
      <c r="U1006" s="6">
        <v>0</v>
      </c>
      <c r="V1006" s="3">
        <v>0</v>
      </c>
    </row>
    <row r="1007" spans="1:22">
      <c r="A1007" s="2">
        <v>41971</v>
      </c>
      <c r="B1007" s="3">
        <v>25401.60501807747</v>
      </c>
      <c r="C1007" s="4" t="s">
        <v>27</v>
      </c>
      <c r="D1007" s="4" t="s">
        <v>26</v>
      </c>
      <c r="E1007" s="4"/>
      <c r="F1007" s="5">
        <v>1.540160501807747</v>
      </c>
      <c r="G1007" s="3">
        <v>2.098755121231079</v>
      </c>
      <c r="H1007" s="4">
        <v>57673.12000343307</v>
      </c>
      <c r="I1007" s="6">
        <v>1365.707279593108</v>
      </c>
      <c r="J1007" s="3">
        <v>2866.2851471486</v>
      </c>
      <c r="K1007" s="3">
        <v>97.3741455078125</v>
      </c>
      <c r="L1007" s="4">
        <v>19484.62701237782</v>
      </c>
      <c r="M1007" s="6">
        <v>142.6200441428608</v>
      </c>
      <c r="N1007" s="3">
        <v>13887.50493069757</v>
      </c>
      <c r="O1007" s="3">
        <v>9.417607307434082</v>
      </c>
      <c r="P1007" s="4">
        <v>17567.28841633597</v>
      </c>
      <c r="Q1007" s="6">
        <v>918.2603030607227</v>
      </c>
      <c r="R1007" s="3">
        <v>8647.814940231296</v>
      </c>
      <c r="S1007" s="3">
        <v>157.5091857910156</v>
      </c>
      <c r="T1007" s="4">
        <v>18184.4625483226</v>
      </c>
      <c r="U1007" s="6">
        <v>0</v>
      </c>
      <c r="V1007" s="3">
        <v>0</v>
      </c>
    </row>
    <row r="1008" spans="1:22">
      <c r="A1008" s="2">
        <v>41974</v>
      </c>
      <c r="B1008" s="3">
        <v>25112.9682242976</v>
      </c>
      <c r="C1008" s="4" t="s">
        <v>26</v>
      </c>
      <c r="D1008" s="4" t="s">
        <v>26</v>
      </c>
      <c r="E1008" s="4"/>
      <c r="F1008" s="5">
        <v>1.51129682242976</v>
      </c>
      <c r="G1008" s="3">
        <v>2.021281719207764</v>
      </c>
      <c r="H1008" s="4">
        <v>55544.17567507142</v>
      </c>
      <c r="I1008" s="6">
        <v>1365.707279593108</v>
      </c>
      <c r="J1008" s="3">
        <v>2760.479158030515</v>
      </c>
      <c r="K1008" s="3">
        <v>96.27189636230469</v>
      </c>
      <c r="L1008" s="4">
        <v>19264.06627356026</v>
      </c>
      <c r="M1008" s="6">
        <v>142.6200441428608</v>
      </c>
      <c r="N1008" s="3">
        <v>13730.30210890882</v>
      </c>
      <c r="O1008" s="3">
        <v>9.389698028564453</v>
      </c>
      <c r="P1008" s="4">
        <v>17515.22738476082</v>
      </c>
      <c r="Q1008" s="6">
        <v>918.2603030607227</v>
      </c>
      <c r="R1008" s="3">
        <v>8622.186957358264</v>
      </c>
      <c r="S1008" s="3">
        <v>156.4316864013672</v>
      </c>
      <c r="T1008" s="4">
        <v>18060.0650587508</v>
      </c>
      <c r="U1008" s="6">
        <v>0</v>
      </c>
      <c r="V1008" s="3">
        <v>0</v>
      </c>
    </row>
    <row r="1009" spans="1:22">
      <c r="A1009" s="2">
        <v>41975</v>
      </c>
      <c r="B1009" s="3">
        <v>25240.35191684642</v>
      </c>
      <c r="C1009" s="4" t="s">
        <v>27</v>
      </c>
      <c r="D1009" s="4" t="s">
        <v>26</v>
      </c>
      <c r="E1009" s="4"/>
      <c r="F1009" s="5">
        <v>1.524035191684642</v>
      </c>
      <c r="G1009" s="3">
        <v>2.04298996925354</v>
      </c>
      <c r="H1009" s="4">
        <v>56140.71144872576</v>
      </c>
      <c r="I1009" s="6">
        <v>1365.707279593108</v>
      </c>
      <c r="J1009" s="3">
        <v>2790.126273145259</v>
      </c>
      <c r="K1009" s="3">
        <v>96.65769958496094</v>
      </c>
      <c r="L1009" s="4">
        <v>19341.26573810424</v>
      </c>
      <c r="M1009" s="6">
        <v>142.6200441428608</v>
      </c>
      <c r="N1009" s="3">
        <v>13785.32538155451</v>
      </c>
      <c r="O1009" s="3">
        <v>9.436213493347168</v>
      </c>
      <c r="P1009" s="4">
        <v>17601.99577071941</v>
      </c>
      <c r="Q1009" s="6">
        <v>918.2603030607227</v>
      </c>
      <c r="R1009" s="3">
        <v>8664.900262146652</v>
      </c>
      <c r="S1009" s="3">
        <v>157.4180145263672</v>
      </c>
      <c r="T1009" s="4">
        <v>18173.93681016228</v>
      </c>
      <c r="U1009" s="6">
        <v>0</v>
      </c>
      <c r="V1009" s="3">
        <v>0</v>
      </c>
    </row>
    <row r="1010" spans="1:22">
      <c r="A1010" s="2">
        <v>41976</v>
      </c>
      <c r="B1010" s="3">
        <v>25301.21500470143</v>
      </c>
      <c r="C1010" s="4" t="s">
        <v>27</v>
      </c>
      <c r="D1010" s="4" t="s">
        <v>26</v>
      </c>
      <c r="E1010" s="4"/>
      <c r="F1010" s="5">
        <v>1.530121500470143</v>
      </c>
      <c r="G1010" s="3">
        <v>2.061511993408203</v>
      </c>
      <c r="H1010" s="4">
        <v>56649.69075315828</v>
      </c>
      <c r="I1010" s="6">
        <v>1365.707279593108</v>
      </c>
      <c r="J1010" s="3">
        <v>2815.421936366081</v>
      </c>
      <c r="K1010" s="3">
        <v>96.83219909667969</v>
      </c>
      <c r="L1010" s="4">
        <v>19376.1831988116</v>
      </c>
      <c r="M1010" s="6">
        <v>142.6200441428608</v>
      </c>
      <c r="N1010" s="3">
        <v>13810.21250961875</v>
      </c>
      <c r="O1010" s="3">
        <v>9.447844505310059</v>
      </c>
      <c r="P1010" s="4">
        <v>17623.69186985116</v>
      </c>
      <c r="Q1010" s="6">
        <v>918.2603030607227</v>
      </c>
      <c r="R1010" s="3">
        <v>8675.580558716598</v>
      </c>
      <c r="S1010" s="3">
        <v>158.0230712890625</v>
      </c>
      <c r="T1010" s="4">
        <v>18243.79071732069</v>
      </c>
      <c r="U1010" s="6">
        <v>0</v>
      </c>
      <c r="V1010" s="3">
        <v>0</v>
      </c>
    </row>
    <row r="1011" spans="1:22">
      <c r="A1011" s="2">
        <v>41977</v>
      </c>
      <c r="B1011" s="3">
        <v>25271.28393145482</v>
      </c>
      <c r="C1011" s="4" t="s">
        <v>27</v>
      </c>
      <c r="D1011" s="4" t="s">
        <v>26</v>
      </c>
      <c r="E1011" s="4"/>
      <c r="F1011" s="5">
        <v>1.527128393145482</v>
      </c>
      <c r="G1011" s="3">
        <v>2.055338144302368</v>
      </c>
      <c r="H1011" s="4">
        <v>56480.03535279167</v>
      </c>
      <c r="I1011" s="6">
        <v>1365.707279593108</v>
      </c>
      <c r="J1011" s="3">
        <v>2806.990265699133</v>
      </c>
      <c r="K1011" s="3">
        <v>96.78628540039062</v>
      </c>
      <c r="L1011" s="4">
        <v>19366.99583965906</v>
      </c>
      <c r="M1011" s="6">
        <v>142.6200441428608</v>
      </c>
      <c r="N1011" s="3">
        <v>13803.66429622724</v>
      </c>
      <c r="O1011" s="3">
        <v>9.431562423706055</v>
      </c>
      <c r="P1011" s="4">
        <v>17593.31982159957</v>
      </c>
      <c r="Q1011" s="6">
        <v>918.2603030607227</v>
      </c>
      <c r="R1011" s="3">
        <v>8660.629369528446</v>
      </c>
      <c r="S1011" s="3">
        <v>157.8655395507812</v>
      </c>
      <c r="T1011" s="4">
        <v>18225.6036510835</v>
      </c>
      <c r="U1011" s="6">
        <v>0</v>
      </c>
      <c r="V1011" s="3">
        <v>0</v>
      </c>
    </row>
    <row r="1012" spans="1:22">
      <c r="A1012" s="2">
        <v>41978</v>
      </c>
      <c r="B1012" s="3">
        <v>25280.90038662526</v>
      </c>
      <c r="C1012" s="4" t="s">
        <v>27</v>
      </c>
      <c r="D1012" s="4" t="s">
        <v>26</v>
      </c>
      <c r="E1012" s="4"/>
      <c r="F1012" s="5">
        <v>1.528090038662526</v>
      </c>
      <c r="G1012" s="3">
        <v>2.056731462478638</v>
      </c>
      <c r="H1012" s="4">
        <v>56518.32329099374</v>
      </c>
      <c r="I1012" s="6">
        <v>1365.707279593108</v>
      </c>
      <c r="J1012" s="3">
        <v>2808.893130475254</v>
      </c>
      <c r="K1012" s="3">
        <v>96.79544830322266</v>
      </c>
      <c r="L1012" s="4">
        <v>19368.82934220844</v>
      </c>
      <c r="M1012" s="6">
        <v>142.6200441428608</v>
      </c>
      <c r="N1012" s="3">
        <v>13804.97110983362</v>
      </c>
      <c r="O1012" s="3">
        <v>9.438539505004883</v>
      </c>
      <c r="P1012" s="4">
        <v>17606.33463475535</v>
      </c>
      <c r="Q1012" s="6">
        <v>918.2603030607227</v>
      </c>
      <c r="R1012" s="3">
        <v>8667.036146316386</v>
      </c>
      <c r="S1012" s="3">
        <v>158.1473999023438</v>
      </c>
      <c r="T1012" s="4">
        <v>18258.14447707472</v>
      </c>
      <c r="U1012" s="6">
        <v>0</v>
      </c>
      <c r="V1012" s="3">
        <v>0</v>
      </c>
    </row>
    <row r="1013" spans="1:22">
      <c r="A1013" s="2">
        <v>41981</v>
      </c>
      <c r="B1013" s="3">
        <v>25057.92821152677</v>
      </c>
      <c r="C1013" s="4" t="s">
        <v>26</v>
      </c>
      <c r="D1013" s="4" t="s">
        <v>26</v>
      </c>
      <c r="E1013" s="4"/>
      <c r="F1013" s="5">
        <v>1.505792821152677</v>
      </c>
      <c r="G1013" s="3">
        <v>2.012319326400757</v>
      </c>
      <c r="H1013" s="4">
        <v>55297.89198496982</v>
      </c>
      <c r="I1013" s="6">
        <v>1365.707279593108</v>
      </c>
      <c r="J1013" s="3">
        <v>2748.239152931412</v>
      </c>
      <c r="K1013" s="3">
        <v>96.10658264160156</v>
      </c>
      <c r="L1013" s="4">
        <v>19230.98689534204</v>
      </c>
      <c r="M1013" s="6">
        <v>142.6200441428608</v>
      </c>
      <c r="N1013" s="3">
        <v>13706.72505876472</v>
      </c>
      <c r="O1013" s="3">
        <v>9.36876392364502</v>
      </c>
      <c r="P1013" s="4">
        <v>17476.17760843736</v>
      </c>
      <c r="Q1013" s="6">
        <v>918.2603030607227</v>
      </c>
      <c r="R1013" s="3">
        <v>8602.963999830641</v>
      </c>
      <c r="S1013" s="3">
        <v>157.0699005126953</v>
      </c>
      <c r="T1013" s="4">
        <v>18133.74698750291</v>
      </c>
      <c r="U1013" s="6">
        <v>0</v>
      </c>
      <c r="V1013" s="3">
        <v>0</v>
      </c>
    </row>
    <row r="1014" spans="1:22">
      <c r="A1014" s="2">
        <v>41982</v>
      </c>
      <c r="B1014" s="3">
        <v>25078.6866304488</v>
      </c>
      <c r="C1014" s="4" t="s">
        <v>26</v>
      </c>
      <c r="D1014" s="4" t="s">
        <v>26</v>
      </c>
      <c r="E1014" s="4"/>
      <c r="F1014" s="5">
        <v>1.50786866304488</v>
      </c>
      <c r="G1014" s="3">
        <v>2.031836748123169</v>
      </c>
      <c r="H1014" s="4">
        <v>55834.22449645121</v>
      </c>
      <c r="I1014" s="6">
        <v>1365.707279593108</v>
      </c>
      <c r="J1014" s="3">
        <v>2774.894237856599</v>
      </c>
      <c r="K1014" s="3">
        <v>96.40966796875</v>
      </c>
      <c r="L1014" s="4">
        <v>19291.63445760422</v>
      </c>
      <c r="M1014" s="6">
        <v>142.6200441428608</v>
      </c>
      <c r="N1014" s="3">
        <v>13749.95110150168</v>
      </c>
      <c r="O1014" s="3">
        <v>9.315268516540527</v>
      </c>
      <c r="P1014" s="4">
        <v>17376.38907246686</v>
      </c>
      <c r="Q1014" s="6">
        <v>918.2603030607227</v>
      </c>
      <c r="R1014" s="3">
        <v>8553.841291090514</v>
      </c>
      <c r="S1014" s="3">
        <v>156.9455261230469</v>
      </c>
      <c r="T1014" s="4">
        <v>18119.38794285942</v>
      </c>
      <c r="U1014" s="6">
        <v>0</v>
      </c>
      <c r="V1014" s="3">
        <v>0</v>
      </c>
    </row>
    <row r="1015" spans="1:22">
      <c r="A1015" s="2">
        <v>41983</v>
      </c>
      <c r="B1015" s="3">
        <v>24604.29327266917</v>
      </c>
      <c r="C1015" s="4" t="s">
        <v>26</v>
      </c>
      <c r="D1015" s="4" t="s">
        <v>26</v>
      </c>
      <c r="E1015" s="4"/>
      <c r="F1015" s="5">
        <v>1.460429327266917</v>
      </c>
      <c r="G1015" s="3">
        <v>1.933451414108276</v>
      </c>
      <c r="H1015" s="4">
        <v>53130.62696007431</v>
      </c>
      <c r="I1015" s="6">
        <v>1365.707279593108</v>
      </c>
      <c r="J1015" s="3">
        <v>2640.528670987261</v>
      </c>
      <c r="K1015" s="3">
        <v>94.89409637451172</v>
      </c>
      <c r="L1015" s="4">
        <v>18988.36764000819</v>
      </c>
      <c r="M1015" s="6">
        <v>142.6200441428608</v>
      </c>
      <c r="N1015" s="3">
        <v>13533.80021382975</v>
      </c>
      <c r="O1015" s="3">
        <v>9.180364608764648</v>
      </c>
      <c r="P1015" s="4">
        <v>17124.74385314253</v>
      </c>
      <c r="Q1015" s="6">
        <v>918.2603030607227</v>
      </c>
      <c r="R1015" s="3">
        <v>8429.964387852158</v>
      </c>
      <c r="S1015" s="3">
        <v>154.4837951660156</v>
      </c>
      <c r="T1015" s="4">
        <v>17835.18068112184</v>
      </c>
      <c r="U1015" s="6">
        <v>0</v>
      </c>
      <c r="V1015" s="3">
        <v>0</v>
      </c>
    </row>
    <row r="1016" spans="1:22">
      <c r="A1016" s="2">
        <v>41984</v>
      </c>
      <c r="B1016" s="3">
        <v>24744.00425322778</v>
      </c>
      <c r="C1016" s="4" t="s">
        <v>26</v>
      </c>
      <c r="D1016" s="4" t="s">
        <v>26</v>
      </c>
      <c r="E1016" s="4"/>
      <c r="F1016" s="5">
        <v>1.474400425322778</v>
      </c>
      <c r="G1016" s="3">
        <v>1.963725090026855</v>
      </c>
      <c r="H1016" s="4">
        <v>53962.5378993425</v>
      </c>
      <c r="I1016" s="6">
        <v>1365.707279593108</v>
      </c>
      <c r="J1016" s="3">
        <v>2681.873650569307</v>
      </c>
      <c r="K1016" s="3">
        <v>95.34419250488281</v>
      </c>
      <c r="L1016" s="4">
        <v>19078.43215532957</v>
      </c>
      <c r="M1016" s="6">
        <v>142.6200441428608</v>
      </c>
      <c r="N1016" s="3">
        <v>13597.99294381181</v>
      </c>
      <c r="O1016" s="3">
        <v>9.21757984161377</v>
      </c>
      <c r="P1016" s="4">
        <v>17194.16389876553</v>
      </c>
      <c r="Q1016" s="6">
        <v>918.2603030607227</v>
      </c>
      <c r="R1016" s="3">
        <v>8464.137658846668</v>
      </c>
      <c r="S1016" s="3">
        <v>155.2049255371094</v>
      </c>
      <c r="T1016" s="4">
        <v>17918.43530630294</v>
      </c>
      <c r="U1016" s="6">
        <v>0</v>
      </c>
      <c r="V1016" s="3">
        <v>0</v>
      </c>
    </row>
    <row r="1017" spans="1:22">
      <c r="A1017" s="2">
        <v>41985</v>
      </c>
      <c r="B1017" s="3">
        <v>24370.60940460415</v>
      </c>
      <c r="C1017" s="4" t="s">
        <v>26</v>
      </c>
      <c r="D1017" s="4" t="s">
        <v>26</v>
      </c>
      <c r="E1017" s="4"/>
      <c r="F1017" s="5">
        <v>1.437060940460415</v>
      </c>
      <c r="G1017" s="3">
        <v>1.898797631263733</v>
      </c>
      <c r="H1017" s="4">
        <v>52178.35208229155</v>
      </c>
      <c r="I1017" s="6">
        <v>1365.707279593108</v>
      </c>
      <c r="J1017" s="3">
        <v>2593.201747491029</v>
      </c>
      <c r="K1017" s="3">
        <v>94.30623626708984</v>
      </c>
      <c r="L1017" s="4">
        <v>18870.73646728942</v>
      </c>
      <c r="M1017" s="6">
        <v>142.6200441428608</v>
      </c>
      <c r="N1017" s="3">
        <v>13449.95957935942</v>
      </c>
      <c r="O1017" s="3">
        <v>9.068722724914551</v>
      </c>
      <c r="P1017" s="4">
        <v>16916.49083208169</v>
      </c>
      <c r="Q1017" s="6">
        <v>918.2603030607227</v>
      </c>
      <c r="R1017" s="3">
        <v>8327.448077753697</v>
      </c>
      <c r="S1017" s="3">
        <v>152.6852111816406</v>
      </c>
      <c r="T1017" s="4">
        <v>17627.53385125837</v>
      </c>
      <c r="U1017" s="6">
        <v>0</v>
      </c>
      <c r="V1017" s="3">
        <v>0</v>
      </c>
    </row>
    <row r="1018" spans="1:22">
      <c r="A1018" s="2">
        <v>41988</v>
      </c>
      <c r="B1018" s="3">
        <v>24117.6452369757</v>
      </c>
      <c r="C1018" s="4" t="s">
        <v>24</v>
      </c>
      <c r="D1018" s="4" t="s">
        <v>26</v>
      </c>
      <c r="E1018" s="4"/>
      <c r="F1018" s="5">
        <v>1.41176452369757</v>
      </c>
      <c r="G1018" s="3">
        <v>1.841838121414185</v>
      </c>
      <c r="H1018" s="4">
        <v>50613.12295495877</v>
      </c>
      <c r="I1018" s="6">
        <v>1365.707279593108</v>
      </c>
      <c r="J1018" s="3">
        <v>2515.411730247446</v>
      </c>
      <c r="K1018" s="3">
        <v>93.33256530761719</v>
      </c>
      <c r="L1018" s="4">
        <v>18675.9043033801</v>
      </c>
      <c r="M1018" s="6">
        <v>142.6200441428608</v>
      </c>
      <c r="N1018" s="3">
        <v>13311.09458413881</v>
      </c>
      <c r="O1018" s="3">
        <v>9.029181480407715</v>
      </c>
      <c r="P1018" s="4">
        <v>16842.73192242275</v>
      </c>
      <c r="Q1018" s="6">
        <v>918.2603030607227</v>
      </c>
      <c r="R1018" s="3">
        <v>8291.138922589453</v>
      </c>
      <c r="S1018" s="3">
        <v>151.6242065429688</v>
      </c>
      <c r="T1018" s="4">
        <v>17505.04068351942</v>
      </c>
      <c r="U1018" s="6">
        <v>0</v>
      </c>
      <c r="V1018" s="3">
        <v>0</v>
      </c>
    </row>
    <row r="1019" spans="1:22">
      <c r="A1019" s="2">
        <v>41989</v>
      </c>
      <c r="B1019" s="3">
        <v>23747.23467501411</v>
      </c>
      <c r="C1019" s="4" t="s">
        <v>23</v>
      </c>
      <c r="D1019" s="4" t="s">
        <v>26</v>
      </c>
      <c r="E1019" s="4"/>
      <c r="F1019" s="5">
        <v>1.374723467501411</v>
      </c>
      <c r="G1019" s="3">
        <v>1.750423431396484</v>
      </c>
      <c r="H1019" s="4">
        <v>48101.07648792028</v>
      </c>
      <c r="I1019" s="6">
        <v>1365.707279593108</v>
      </c>
      <c r="J1019" s="3">
        <v>2390.566022628525</v>
      </c>
      <c r="K1019" s="3">
        <v>91.83538818359375</v>
      </c>
      <c r="L1019" s="4">
        <v>18376.3182307021</v>
      </c>
      <c r="M1019" s="6">
        <v>142.6200441428608</v>
      </c>
      <c r="N1019" s="3">
        <v>13097.5671166209</v>
      </c>
      <c r="O1019" s="3">
        <v>8.994292259216309</v>
      </c>
      <c r="P1019" s="4">
        <v>16777.65074083568</v>
      </c>
      <c r="Q1019" s="6">
        <v>918.2603030607227</v>
      </c>
      <c r="R1019" s="3">
        <v>8259.101535764679</v>
      </c>
      <c r="S1019" s="3">
        <v>150.4555511474609</v>
      </c>
      <c r="T1019" s="4">
        <v>17370.11921741709</v>
      </c>
      <c r="U1019" s="6">
        <v>0</v>
      </c>
      <c r="V1019" s="3">
        <v>0</v>
      </c>
    </row>
    <row r="1020" spans="1:22">
      <c r="A1020" s="2">
        <v>41990</v>
      </c>
      <c r="B1020" s="3">
        <v>24259.27206170175</v>
      </c>
      <c r="C1020" s="4" t="s">
        <v>24</v>
      </c>
      <c r="D1020" s="4" t="s">
        <v>26</v>
      </c>
      <c r="E1020" s="4"/>
      <c r="F1020" s="5">
        <v>1.425927206170175</v>
      </c>
      <c r="G1020" s="3">
        <v>1.844426870346069</v>
      </c>
      <c r="H1020" s="4">
        <v>50684.26094828491</v>
      </c>
      <c r="I1020" s="6">
        <v>1365.707279593108</v>
      </c>
      <c r="J1020" s="3">
        <v>2518.94720350876</v>
      </c>
      <c r="K1020" s="3">
        <v>93.50711822509766</v>
      </c>
      <c r="L1020" s="4">
        <v>18710.83245061355</v>
      </c>
      <c r="M1020" s="6">
        <v>142.6200441428608</v>
      </c>
      <c r="N1020" s="3">
        <v>13335.98932893514</v>
      </c>
      <c r="O1020" s="3">
        <v>9.152454376220703</v>
      </c>
      <c r="P1020" s="4">
        <v>17072.68104261533</v>
      </c>
      <c r="Q1020" s="6">
        <v>918.2603030607227</v>
      </c>
      <c r="R1020" s="3">
        <v>8404.33552925786</v>
      </c>
      <c r="S1020" s="3">
        <v>153.4891967773438</v>
      </c>
      <c r="T1020" s="4">
        <v>17720.3541263492</v>
      </c>
      <c r="U1020" s="6">
        <v>0</v>
      </c>
      <c r="V1020" s="3">
        <v>0</v>
      </c>
    </row>
    <row r="1021" spans="1:22">
      <c r="A1021" s="2">
        <v>41991</v>
      </c>
      <c r="B1021" s="3">
        <v>24954.9948472444</v>
      </c>
      <c r="C1021" s="4" t="s">
        <v>26</v>
      </c>
      <c r="D1021" s="4" t="s">
        <v>26</v>
      </c>
      <c r="E1021" s="4"/>
      <c r="F1021" s="5">
        <v>1.49549948472444</v>
      </c>
      <c r="G1021" s="3">
        <v>1.979656100273132</v>
      </c>
      <c r="H1021" s="4">
        <v>54400.31696961845</v>
      </c>
      <c r="I1021" s="6">
        <v>1365.707279593108</v>
      </c>
      <c r="J1021" s="3">
        <v>2703.63074723392</v>
      </c>
      <c r="K1021" s="3">
        <v>95.75751495361328</v>
      </c>
      <c r="L1021" s="4">
        <v>19161.13823410805</v>
      </c>
      <c r="M1021" s="6">
        <v>142.6200441428608</v>
      </c>
      <c r="N1021" s="3">
        <v>13656.94100969498</v>
      </c>
      <c r="O1021" s="3">
        <v>9.359462738037109</v>
      </c>
      <c r="P1021" s="4">
        <v>17458.82748914973</v>
      </c>
      <c r="Q1021" s="6">
        <v>918.2603030607227</v>
      </c>
      <c r="R1021" s="3">
        <v>8594.423090315497</v>
      </c>
      <c r="S1021" s="3">
        <v>156.2824401855469</v>
      </c>
      <c r="T1021" s="4">
        <v>18042.83455750458</v>
      </c>
      <c r="U1021" s="6">
        <v>0</v>
      </c>
      <c r="V1021" s="3">
        <v>0</v>
      </c>
    </row>
    <row r="1022" spans="1:22">
      <c r="A1022" s="2">
        <v>41992</v>
      </c>
      <c r="B1022" s="3">
        <v>25068.76932057511</v>
      </c>
      <c r="C1022" s="4" t="s">
        <v>26</v>
      </c>
      <c r="D1022" s="4" t="s">
        <v>26</v>
      </c>
      <c r="E1022" s="4"/>
      <c r="F1022" s="5">
        <v>1.50687693205751</v>
      </c>
      <c r="G1022" s="3">
        <v>2.001763820648193</v>
      </c>
      <c r="H1022" s="4">
        <v>55007.83006025731</v>
      </c>
      <c r="I1022" s="6">
        <v>1365.707279593108</v>
      </c>
      <c r="J1022" s="3">
        <v>2733.823421885349</v>
      </c>
      <c r="K1022" s="3">
        <v>96.17884826660156</v>
      </c>
      <c r="L1022" s="4">
        <v>19245.44729180147</v>
      </c>
      <c r="M1022" s="6">
        <v>142.6200441428608</v>
      </c>
      <c r="N1022" s="3">
        <v>13717.03158539223</v>
      </c>
      <c r="O1022" s="3">
        <v>9.385045051574707</v>
      </c>
      <c r="P1022" s="4">
        <v>17506.5478777369</v>
      </c>
      <c r="Q1022" s="6">
        <v>918.2603030607227</v>
      </c>
      <c r="R1022" s="3">
        <v>8617.914313297526</v>
      </c>
      <c r="S1022" s="3">
        <v>157.0035705566406</v>
      </c>
      <c r="T1022" s="4">
        <v>18126.08918268568</v>
      </c>
      <c r="U1022" s="6">
        <v>0</v>
      </c>
      <c r="V1022" s="3">
        <v>0</v>
      </c>
    </row>
    <row r="1023" spans="1:22">
      <c r="A1023" s="2">
        <v>41995</v>
      </c>
      <c r="B1023" s="3">
        <v>25180.86490433574</v>
      </c>
      <c r="C1023" s="4" t="s">
        <v>26</v>
      </c>
      <c r="D1023" s="4" t="s">
        <v>26</v>
      </c>
      <c r="E1023" s="4"/>
      <c r="F1023" s="5">
        <v>1.518086490433574</v>
      </c>
      <c r="G1023" s="3">
        <v>2.020228862762451</v>
      </c>
      <c r="H1023" s="4">
        <v>55515.24351643003</v>
      </c>
      <c r="I1023" s="6">
        <v>1365.707279593108</v>
      </c>
      <c r="J1023" s="3">
        <v>2759.041264318785</v>
      </c>
      <c r="K1023" s="3">
        <v>96.41859436035156</v>
      </c>
      <c r="L1023" s="4">
        <v>19293.42063410945</v>
      </c>
      <c r="M1023" s="6">
        <v>142.6200441428608</v>
      </c>
      <c r="N1023" s="3">
        <v>13751.22418386593</v>
      </c>
      <c r="O1023" s="3">
        <v>9.44242000579834</v>
      </c>
      <c r="P1023" s="4">
        <v>17613.57319062343</v>
      </c>
      <c r="Q1023" s="6">
        <v>918.2603030607227</v>
      </c>
      <c r="R1023" s="3">
        <v>8670.599456151014</v>
      </c>
      <c r="S1023" s="3">
        <v>157.6998138427734</v>
      </c>
      <c r="T1023" s="4">
        <v>18206.47058963423</v>
      </c>
      <c r="U1023" s="6">
        <v>0</v>
      </c>
      <c r="V1023" s="3">
        <v>0</v>
      </c>
    </row>
    <row r="1024" spans="1:22">
      <c r="A1024" s="2">
        <v>41996</v>
      </c>
      <c r="B1024" s="3">
        <v>25142.38030759621</v>
      </c>
      <c r="C1024" s="4" t="s">
        <v>26</v>
      </c>
      <c r="D1024" s="4" t="s">
        <v>26</v>
      </c>
      <c r="E1024" s="4"/>
      <c r="F1024" s="5">
        <v>1.51423803075962</v>
      </c>
      <c r="G1024" s="3">
        <v>2.000906467437744</v>
      </c>
      <c r="H1024" s="4">
        <v>54984.27026803031</v>
      </c>
      <c r="I1024" s="6">
        <v>1365.707279593108</v>
      </c>
      <c r="J1024" s="3">
        <v>2732.652528364657</v>
      </c>
      <c r="K1024" s="3">
        <v>96.07744598388672</v>
      </c>
      <c r="L1024" s="4">
        <v>19225.15663203138</v>
      </c>
      <c r="M1024" s="6">
        <v>142.6200441428608</v>
      </c>
      <c r="N1024" s="3">
        <v>13702.56958735525</v>
      </c>
      <c r="O1024" s="3">
        <v>9.482233047485352</v>
      </c>
      <c r="P1024" s="4">
        <v>17687.83910161499</v>
      </c>
      <c r="Q1024" s="6">
        <v>918.2603030607227</v>
      </c>
      <c r="R1024" s="3">
        <v>8707.158191876299</v>
      </c>
      <c r="S1024" s="3">
        <v>157.9402160644531</v>
      </c>
      <c r="T1024" s="4">
        <v>18234.22506741097</v>
      </c>
      <c r="U1024" s="6">
        <v>0</v>
      </c>
      <c r="V1024" s="3">
        <v>0</v>
      </c>
    </row>
    <row r="1025" spans="1:22">
      <c r="A1025" s="2">
        <v>41997</v>
      </c>
      <c r="B1025" s="3">
        <v>25149.17524248725</v>
      </c>
      <c r="C1025" s="4" t="s">
        <v>26</v>
      </c>
      <c r="D1025" s="4" t="s">
        <v>26</v>
      </c>
      <c r="E1025" s="4"/>
      <c r="F1025" s="5">
        <v>1.514917524248725</v>
      </c>
      <c r="G1025" s="3">
        <v>2.005089998245239</v>
      </c>
      <c r="H1025" s="4">
        <v>55099.23235763188</v>
      </c>
      <c r="I1025" s="6">
        <v>1365.707279593108</v>
      </c>
      <c r="J1025" s="3">
        <v>2738.366006842854</v>
      </c>
      <c r="K1025" s="3">
        <v>96.16043090820312</v>
      </c>
      <c r="L1025" s="4">
        <v>19241.76196694367</v>
      </c>
      <c r="M1025" s="6">
        <v>142.6200441428608</v>
      </c>
      <c r="N1025" s="3">
        <v>13714.40490092445</v>
      </c>
      <c r="O1025" s="3">
        <v>9.470521926879883</v>
      </c>
      <c r="P1025" s="4">
        <v>17665.99357051152</v>
      </c>
      <c r="Q1025" s="6">
        <v>918.2603030607227</v>
      </c>
      <c r="R1025" s="3">
        <v>8696.40433471994</v>
      </c>
      <c r="S1025" s="3">
        <v>157.9236145019531</v>
      </c>
      <c r="T1025" s="4">
        <v>18232.30841416939</v>
      </c>
      <c r="U1025" s="6">
        <v>0</v>
      </c>
      <c r="V1025" s="3">
        <v>0</v>
      </c>
    </row>
    <row r="1026" spans="1:22">
      <c r="A1026" s="2">
        <v>41999</v>
      </c>
      <c r="B1026" s="3">
        <v>25314.87459752402</v>
      </c>
      <c r="C1026" s="4" t="s">
        <v>27</v>
      </c>
      <c r="D1026" s="4" t="s">
        <v>26</v>
      </c>
      <c r="E1026" s="4"/>
      <c r="F1026" s="5">
        <v>1.531487459752402</v>
      </c>
      <c r="G1026" s="3">
        <v>2.045725345611572</v>
      </c>
      <c r="H1026" s="4">
        <v>56215.8787168627</v>
      </c>
      <c r="I1026" s="6">
        <v>1365.707279593108</v>
      </c>
      <c r="J1026" s="3">
        <v>2793.86199654985</v>
      </c>
      <c r="K1026" s="3">
        <v>96.84266662597656</v>
      </c>
      <c r="L1026" s="4">
        <v>19378.27775792713</v>
      </c>
      <c r="M1026" s="6">
        <v>142.6200441428608</v>
      </c>
      <c r="N1026" s="3">
        <v>13811.70538910913</v>
      </c>
      <c r="O1026" s="3">
        <v>9.484573364257812</v>
      </c>
      <c r="P1026" s="4">
        <v>17692.20464993159</v>
      </c>
      <c r="Q1026" s="6">
        <v>918.2603030607227</v>
      </c>
      <c r="R1026" s="3">
        <v>8709.307211865036</v>
      </c>
      <c r="S1026" s="3">
        <v>158.4375610351562</v>
      </c>
      <c r="T1026" s="4">
        <v>18291.64362968674</v>
      </c>
      <c r="U1026" s="6">
        <v>0</v>
      </c>
      <c r="V1026" s="3">
        <v>0</v>
      </c>
    </row>
    <row r="1027" spans="1:22">
      <c r="A1027" s="2">
        <v>42002</v>
      </c>
      <c r="B1027" s="3">
        <v>25295.58521281787</v>
      </c>
      <c r="C1027" s="4" t="s">
        <v>27</v>
      </c>
      <c r="D1027" s="4" t="s">
        <v>26</v>
      </c>
      <c r="E1027" s="4"/>
      <c r="F1027" s="5">
        <v>1.529558521281787</v>
      </c>
      <c r="G1027" s="3">
        <v>2.046124219894409</v>
      </c>
      <c r="H1027" s="4">
        <v>56226.83965468132</v>
      </c>
      <c r="I1027" s="6">
        <v>1365.707279593108</v>
      </c>
      <c r="J1027" s="3">
        <v>2794.406742061563</v>
      </c>
      <c r="K1027" s="3">
        <v>96.82420349121094</v>
      </c>
      <c r="L1027" s="4">
        <v>19374.58327318982</v>
      </c>
      <c r="M1027" s="6">
        <v>142.6200441428608</v>
      </c>
      <c r="N1027" s="3">
        <v>13809.07217601385</v>
      </c>
      <c r="O1027" s="3">
        <v>9.465841293334961</v>
      </c>
      <c r="P1027" s="4">
        <v>17657.26247387831</v>
      </c>
      <c r="Q1027" s="6">
        <v>918.2603030607227</v>
      </c>
      <c r="R1027" s="3">
        <v>8692.106294742463</v>
      </c>
      <c r="S1027" s="3">
        <v>158.6613311767578</v>
      </c>
      <c r="T1027" s="4">
        <v>18317.47793096226</v>
      </c>
      <c r="U1027" s="6">
        <v>0</v>
      </c>
      <c r="V1027" s="3">
        <v>0</v>
      </c>
    </row>
    <row r="1028" spans="1:22">
      <c r="A1028" s="2">
        <v>42003</v>
      </c>
      <c r="B1028" s="3">
        <v>25107.15946978199</v>
      </c>
      <c r="C1028" s="4" t="s">
        <v>26</v>
      </c>
      <c r="D1028" s="4" t="s">
        <v>26</v>
      </c>
      <c r="E1028" s="4"/>
      <c r="F1028" s="5">
        <v>1.510715946978199</v>
      </c>
      <c r="G1028" s="3">
        <v>2.003894805908203</v>
      </c>
      <c r="H1028" s="4">
        <v>55066.38885417415</v>
      </c>
      <c r="I1028" s="6">
        <v>1365.707279593108</v>
      </c>
      <c r="J1028" s="3">
        <v>2736.73372396765</v>
      </c>
      <c r="K1028" s="3">
        <v>96.17884826660156</v>
      </c>
      <c r="L1028" s="4">
        <v>19245.44729180147</v>
      </c>
      <c r="M1028" s="6">
        <v>142.6200441428608</v>
      </c>
      <c r="N1028" s="3">
        <v>13717.03158539223</v>
      </c>
      <c r="O1028" s="3">
        <v>9.423683166503906</v>
      </c>
      <c r="P1028" s="4">
        <v>17578.62211980993</v>
      </c>
      <c r="Q1028" s="6">
        <v>918.2603030607227</v>
      </c>
      <c r="R1028" s="3">
        <v>8653.394160422107</v>
      </c>
      <c r="S1028" s="3">
        <v>157.7992401123047</v>
      </c>
      <c r="T1028" s="4">
        <v>18217.9493695259</v>
      </c>
      <c r="U1028" s="6">
        <v>0</v>
      </c>
      <c r="V1028" s="3">
        <v>0</v>
      </c>
    </row>
    <row r="1029" spans="1:22">
      <c r="A1029" s="2">
        <v>42004</v>
      </c>
      <c r="B1029" s="3">
        <v>25107.15946978199</v>
      </c>
      <c r="C1029" s="4" t="s">
        <v>26</v>
      </c>
      <c r="D1029" s="4" t="s">
        <v>26</v>
      </c>
      <c r="E1029" s="4" t="s">
        <v>4</v>
      </c>
      <c r="F1029" s="5">
        <v>1.510715946978199</v>
      </c>
      <c r="G1029" s="3">
        <v>1.941148519515991</v>
      </c>
      <c r="H1029" s="4">
        <v>53342.14095680864</v>
      </c>
      <c r="I1029" s="6">
        <v>1293.417748171183</v>
      </c>
      <c r="J1029" s="3">
        <v>2510.715946978199</v>
      </c>
      <c r="K1029" s="3">
        <v>95.19236755371094</v>
      </c>
      <c r="L1029" s="4">
        <v>19048.05188827481</v>
      </c>
      <c r="M1029" s="6">
        <v>145.0634968248752</v>
      </c>
      <c r="N1029" s="3">
        <v>13808.9377083801</v>
      </c>
      <c r="O1029" s="3">
        <v>9.332353591918945</v>
      </c>
      <c r="P1029" s="4">
        <v>17408.2589983397</v>
      </c>
      <c r="Q1029" s="6">
        <v>941.6173238477544</v>
      </c>
      <c r="R1029" s="3">
        <v>8787.505814423695</v>
      </c>
      <c r="S1029" s="3">
        <v>156.1581268310547</v>
      </c>
      <c r="T1029" s="4">
        <v>18028.48255938036</v>
      </c>
      <c r="U1029" s="6">
        <v>0</v>
      </c>
      <c r="V1029" s="3">
        <v>0</v>
      </c>
    </row>
    <row r="1030" spans="1:22">
      <c r="A1030" s="2">
        <v>42006</v>
      </c>
      <c r="B1030" s="3">
        <v>25036.26470192524</v>
      </c>
      <c r="C1030" s="4" t="s">
        <v>26</v>
      </c>
      <c r="D1030" s="4" t="s">
        <v>26</v>
      </c>
      <c r="E1030" s="4"/>
      <c r="F1030" s="5">
        <v>1.503626470192524</v>
      </c>
      <c r="G1030" s="3">
        <v>1.925213694572449</v>
      </c>
      <c r="H1030" s="4">
        <v>52904.25705987093</v>
      </c>
      <c r="I1030" s="6">
        <v>1293.417748171183</v>
      </c>
      <c r="J1030" s="3">
        <v>2490.105561582221</v>
      </c>
      <c r="K1030" s="3">
        <v>94.90653228759766</v>
      </c>
      <c r="L1030" s="4">
        <v>18990.85607394282</v>
      </c>
      <c r="M1030" s="6">
        <v>145.0634968248752</v>
      </c>
      <c r="N1030" s="3">
        <v>13767.47344516184</v>
      </c>
      <c r="O1030" s="3">
        <v>9.322986602783203</v>
      </c>
      <c r="P1030" s="4">
        <v>17390.78613136102</v>
      </c>
      <c r="Q1030" s="6">
        <v>941.6173238477544</v>
      </c>
      <c r="R1030" s="3">
        <v>8778.685695181186</v>
      </c>
      <c r="S1030" s="3">
        <v>156.1581268310547</v>
      </c>
      <c r="T1030" s="4">
        <v>18028.48255938036</v>
      </c>
      <c r="U1030" s="6">
        <v>0</v>
      </c>
      <c r="V1030" s="3">
        <v>0</v>
      </c>
    </row>
    <row r="1031" spans="1:22">
      <c r="A1031" s="2">
        <v>42009</v>
      </c>
      <c r="B1031" s="3">
        <v>24598.74777864718</v>
      </c>
      <c r="C1031" s="4" t="s">
        <v>24</v>
      </c>
      <c r="D1031" s="4" t="s">
        <v>26</v>
      </c>
      <c r="E1031" s="4"/>
      <c r="F1031" s="5">
        <v>1.459874777864718</v>
      </c>
      <c r="G1031" s="3">
        <v>1.838564038276672</v>
      </c>
      <c r="H1031" s="4">
        <v>50523.15219668364</v>
      </c>
      <c r="I1031" s="6">
        <v>1293.417748171183</v>
      </c>
      <c r="J1031" s="3">
        <v>2378.03135825633</v>
      </c>
      <c r="K1031" s="3">
        <v>93.51438140869141</v>
      </c>
      <c r="L1031" s="4">
        <v>18712.28581816311</v>
      </c>
      <c r="M1031" s="6">
        <v>145.0634968248752</v>
      </c>
      <c r="N1031" s="3">
        <v>13565.52317055987</v>
      </c>
      <c r="O1031" s="3">
        <v>9.191837310791016</v>
      </c>
      <c r="P1031" s="4">
        <v>17146.14464623493</v>
      </c>
      <c r="Q1031" s="6">
        <v>941.6173238477544</v>
      </c>
      <c r="R1031" s="3">
        <v>8655.193249830976</v>
      </c>
      <c r="S1031" s="3">
        <v>153.4145355224609</v>
      </c>
      <c r="T1031" s="4">
        <v>17711.73447165155</v>
      </c>
      <c r="U1031" s="6">
        <v>0</v>
      </c>
      <c r="V1031" s="3">
        <v>0</v>
      </c>
    </row>
    <row r="1032" spans="1:22">
      <c r="A1032" s="2">
        <v>42010</v>
      </c>
      <c r="B1032" s="3">
        <v>24269.64102968994</v>
      </c>
      <c r="C1032" s="4" t="s">
        <v>23</v>
      </c>
      <c r="D1032" s="4" t="s">
        <v>26</v>
      </c>
      <c r="E1032" s="4"/>
      <c r="F1032" s="5">
        <v>1.426964102968994</v>
      </c>
      <c r="G1032" s="3">
        <v>1.765658855438232</v>
      </c>
      <c r="H1032" s="4">
        <v>48519.74107159383</v>
      </c>
      <c r="I1032" s="6">
        <v>1293.417748171183</v>
      </c>
      <c r="J1032" s="3">
        <v>2283.734500839427</v>
      </c>
      <c r="K1032" s="3">
        <v>92.26052856445312</v>
      </c>
      <c r="L1032" s="4">
        <v>18461.38908504177</v>
      </c>
      <c r="M1032" s="6">
        <v>145.0634968248752</v>
      </c>
      <c r="N1032" s="3">
        <v>13383.63489247085</v>
      </c>
      <c r="O1032" s="3">
        <v>9.135634422302246</v>
      </c>
      <c r="P1032" s="4">
        <v>17041.30566541079</v>
      </c>
      <c r="Q1032" s="6">
        <v>941.6173238477544</v>
      </c>
      <c r="R1032" s="3">
        <v>8602.271636379666</v>
      </c>
      <c r="S1032" s="3">
        <v>151.9060974121094</v>
      </c>
      <c r="T1032" s="4">
        <v>17537.58503277028</v>
      </c>
      <c r="U1032" s="6">
        <v>0</v>
      </c>
      <c r="V1032" s="3">
        <v>0</v>
      </c>
    </row>
    <row r="1033" spans="1:22">
      <c r="A1033" s="2">
        <v>42011</v>
      </c>
      <c r="B1033" s="3">
        <v>24631.45894996695</v>
      </c>
      <c r="C1033" s="4" t="s">
        <v>24</v>
      </c>
      <c r="D1033" s="4" t="s">
        <v>26</v>
      </c>
      <c r="E1033" s="4"/>
      <c r="F1033" s="5">
        <v>1.463145894996695</v>
      </c>
      <c r="G1033" s="3">
        <v>1.83358359336853</v>
      </c>
      <c r="H1033" s="4">
        <v>50386.29116227708</v>
      </c>
      <c r="I1033" s="6">
        <v>1293.417748171183</v>
      </c>
      <c r="J1033" s="3">
        <v>2371.589562418351</v>
      </c>
      <c r="K1033" s="3">
        <v>93.44983673095703</v>
      </c>
      <c r="L1033" s="4">
        <v>18699.37038804837</v>
      </c>
      <c r="M1033" s="6">
        <v>145.0634968248752</v>
      </c>
      <c r="N1033" s="3">
        <v>13556.16009390629</v>
      </c>
      <c r="O1033" s="3">
        <v>9.243361473083496</v>
      </c>
      <c r="P1033" s="4">
        <v>17242.25608832995</v>
      </c>
      <c r="Q1033" s="6">
        <v>941.6173238477544</v>
      </c>
      <c r="R1033" s="3">
        <v>8703.709293642318</v>
      </c>
      <c r="S1033" s="3">
        <v>153.8041229248047</v>
      </c>
      <c r="T1033" s="4">
        <v>17756.71240415523</v>
      </c>
      <c r="U1033" s="6">
        <v>0</v>
      </c>
      <c r="V1033" s="3">
        <v>0</v>
      </c>
    </row>
    <row r="1034" spans="1:22">
      <c r="A1034" s="2">
        <v>42012</v>
      </c>
      <c r="B1034" s="3">
        <v>25187.16350630761</v>
      </c>
      <c r="C1034" s="4" t="s">
        <v>26</v>
      </c>
      <c r="D1034" s="4" t="s">
        <v>26</v>
      </c>
      <c r="E1034" s="4"/>
      <c r="F1034" s="5">
        <v>1.518716350630761</v>
      </c>
      <c r="G1034" s="3">
        <v>1.938160300254822</v>
      </c>
      <c r="H1034" s="4">
        <v>53260.02564649796</v>
      </c>
      <c r="I1034" s="6">
        <v>1293.417748171183</v>
      </c>
      <c r="J1034" s="3">
        <v>2506.850931150376</v>
      </c>
      <c r="K1034" s="3">
        <v>95.23847198486328</v>
      </c>
      <c r="L1034" s="4">
        <v>19057.27741359199</v>
      </c>
      <c r="M1034" s="6">
        <v>145.0634968248752</v>
      </c>
      <c r="N1034" s="3">
        <v>13815.62577838218</v>
      </c>
      <c r="O1034" s="3">
        <v>9.41431999206543</v>
      </c>
      <c r="P1034" s="4">
        <v>17561.15636863942</v>
      </c>
      <c r="Q1034" s="6">
        <v>941.6173238477544</v>
      </c>
      <c r="R1034" s="3">
        <v>8864.686796775062</v>
      </c>
      <c r="S1034" s="3">
        <v>156.5062408447266</v>
      </c>
      <c r="T1034" s="4">
        <v>18068.67238203972</v>
      </c>
      <c r="U1034" s="6">
        <v>0</v>
      </c>
      <c r="V1034" s="3">
        <v>0</v>
      </c>
    </row>
    <row r="1035" spans="1:22">
      <c r="A1035" s="2">
        <v>42013</v>
      </c>
      <c r="B1035" s="3">
        <v>24977.10235725452</v>
      </c>
      <c r="C1035" s="4" t="s">
        <v>26</v>
      </c>
      <c r="D1035" s="4" t="s">
        <v>26</v>
      </c>
      <c r="E1035" s="4"/>
      <c r="F1035" s="5">
        <v>1.497710235725453</v>
      </c>
      <c r="G1035" s="3">
        <v>1.898919701576233</v>
      </c>
      <c r="H1035" s="4">
        <v>52181.70653546736</v>
      </c>
      <c r="I1035" s="6">
        <v>1293.417748171183</v>
      </c>
      <c r="J1035" s="3">
        <v>2456.096444370626</v>
      </c>
      <c r="K1035" s="3">
        <v>94.61153411865234</v>
      </c>
      <c r="L1035" s="4">
        <v>18931.82675706145</v>
      </c>
      <c r="M1035" s="6">
        <v>145.0634968248752</v>
      </c>
      <c r="N1035" s="3">
        <v>13724.67997921769</v>
      </c>
      <c r="O1035" s="3">
        <v>9.341720581054688</v>
      </c>
      <c r="P1035" s="4">
        <v>17425.73186531839</v>
      </c>
      <c r="Q1035" s="6">
        <v>941.6173238477544</v>
      </c>
      <c r="R1035" s="3">
        <v>8796.325933666203</v>
      </c>
      <c r="S1035" s="3">
        <v>155.1882934570312</v>
      </c>
      <c r="T1035" s="4">
        <v>17916.51512980173</v>
      </c>
      <c r="U1035" s="6">
        <v>0</v>
      </c>
      <c r="V1035" s="3">
        <v>0</v>
      </c>
    </row>
    <row r="1036" spans="1:22">
      <c r="A1036" s="2">
        <v>42016</v>
      </c>
      <c r="B1036" s="3">
        <v>24709.99522094784</v>
      </c>
      <c r="C1036" s="4" t="s">
        <v>24</v>
      </c>
      <c r="D1036" s="4" t="s">
        <v>26</v>
      </c>
      <c r="E1036" s="4"/>
      <c r="F1036" s="5">
        <v>1.470999522094784</v>
      </c>
      <c r="G1036" s="3">
        <v>1.840555548667908</v>
      </c>
      <c r="H1036" s="4">
        <v>50577.87826578046</v>
      </c>
      <c r="I1036" s="6">
        <v>1293.417748171183</v>
      </c>
      <c r="J1036" s="3">
        <v>2380.607213142021</v>
      </c>
      <c r="K1036" s="3">
        <v>93.62503814697266</v>
      </c>
      <c r="L1036" s="4">
        <v>18734.42830024162</v>
      </c>
      <c r="M1036" s="6">
        <v>145.0634968248752</v>
      </c>
      <c r="N1036" s="3">
        <v>13581.57542396218</v>
      </c>
      <c r="O1036" s="3">
        <v>9.290199279785156</v>
      </c>
      <c r="P1036" s="4">
        <v>17329.6257600795</v>
      </c>
      <c r="Q1036" s="6">
        <v>941.6173238477544</v>
      </c>
      <c r="R1036" s="3">
        <v>8747.812583843634</v>
      </c>
      <c r="S1036" s="3">
        <v>154.0362396240234</v>
      </c>
      <c r="T1036" s="4">
        <v>17783.51031694099</v>
      </c>
      <c r="U1036" s="6">
        <v>0</v>
      </c>
      <c r="V1036" s="3">
        <v>0</v>
      </c>
    </row>
    <row r="1037" spans="1:22">
      <c r="A1037" s="2">
        <v>42017</v>
      </c>
      <c r="B1037" s="3">
        <v>24684.07205188123</v>
      </c>
      <c r="C1037" s="4" t="s">
        <v>24</v>
      </c>
      <c r="D1037" s="4" t="s">
        <v>26</v>
      </c>
      <c r="E1037" s="4"/>
      <c r="F1037" s="5">
        <v>1.468407205188123</v>
      </c>
      <c r="G1037" s="3">
        <v>1.838961720466614</v>
      </c>
      <c r="H1037" s="4">
        <v>50534.08037617047</v>
      </c>
      <c r="I1037" s="6">
        <v>1293.417748171183</v>
      </c>
      <c r="J1037" s="3">
        <v>2378.545727458932</v>
      </c>
      <c r="K1037" s="3">
        <v>93.59736633300781</v>
      </c>
      <c r="L1037" s="4">
        <v>18728.8911530754</v>
      </c>
      <c r="M1037" s="6">
        <v>145.0634968248752</v>
      </c>
      <c r="N1037" s="3">
        <v>13577.56125386496</v>
      </c>
      <c r="O1037" s="3">
        <v>9.269121170043945</v>
      </c>
      <c r="P1037" s="4">
        <v>17290.30736199735</v>
      </c>
      <c r="Q1037" s="6">
        <v>941.6173238477544</v>
      </c>
      <c r="R1037" s="3">
        <v>8727.965070557346</v>
      </c>
      <c r="S1037" s="3">
        <v>153.6300964355469</v>
      </c>
      <c r="T1037" s="4">
        <v>17736.62101608518</v>
      </c>
      <c r="U1037" s="6">
        <v>0</v>
      </c>
      <c r="V1037" s="3">
        <v>0</v>
      </c>
    </row>
    <row r="1038" spans="1:22">
      <c r="A1038" s="2">
        <v>42018</v>
      </c>
      <c r="B1038" s="3">
        <v>24530.69371788631</v>
      </c>
      <c r="C1038" s="4" t="s">
        <v>24</v>
      </c>
      <c r="D1038" s="4" t="s">
        <v>26</v>
      </c>
      <c r="E1038" s="4"/>
      <c r="F1038" s="5">
        <v>1.453069371788631</v>
      </c>
      <c r="G1038" s="3">
        <v>1.810676217079163</v>
      </c>
      <c r="H1038" s="4">
        <v>49756.80378267008</v>
      </c>
      <c r="I1038" s="6">
        <v>1293.417748171183</v>
      </c>
      <c r="J1038" s="3">
        <v>2341.960755361647</v>
      </c>
      <c r="K1038" s="3">
        <v>93.08107757568359</v>
      </c>
      <c r="L1038" s="4">
        <v>18625.58145197677</v>
      </c>
      <c r="M1038" s="6">
        <v>145.0634968248752</v>
      </c>
      <c r="N1038" s="3">
        <v>13502.66660135614</v>
      </c>
      <c r="O1038" s="3">
        <v>9.224624633789062</v>
      </c>
      <c r="P1038" s="4">
        <v>17207.30501751645</v>
      </c>
      <c r="Q1038" s="6">
        <v>941.6173238477544</v>
      </c>
      <c r="R1038" s="3">
        <v>8686.066361168529</v>
      </c>
      <c r="S1038" s="3">
        <v>152.7265930175781</v>
      </c>
      <c r="T1038" s="4">
        <v>17632.31139132378</v>
      </c>
      <c r="U1038" s="6">
        <v>0</v>
      </c>
      <c r="V1038" s="3">
        <v>0</v>
      </c>
    </row>
    <row r="1039" spans="1:22">
      <c r="A1039" s="2">
        <v>42019</v>
      </c>
      <c r="B1039" s="3">
        <v>24229.40823873222</v>
      </c>
      <c r="C1039" s="4" t="s">
        <v>23</v>
      </c>
      <c r="D1039" s="4" t="s">
        <v>26</v>
      </c>
      <c r="E1039" s="4"/>
      <c r="F1039" s="5">
        <v>1.422940823873222</v>
      </c>
      <c r="G1039" s="3">
        <v>1.738767623901367</v>
      </c>
      <c r="H1039" s="4">
        <v>47780.77862296094</v>
      </c>
      <c r="I1039" s="6">
        <v>1293.417748171183</v>
      </c>
      <c r="J1039" s="3">
        <v>2248.952904699465</v>
      </c>
      <c r="K1039" s="3">
        <v>91.87330627441406</v>
      </c>
      <c r="L1039" s="4">
        <v>18383.90566423286</v>
      </c>
      <c r="M1039" s="6">
        <v>145.0634968248752</v>
      </c>
      <c r="N1039" s="3">
        <v>13327.46307302925</v>
      </c>
      <c r="O1039" s="3">
        <v>9.189499855041504</v>
      </c>
      <c r="P1039" s="4">
        <v>17141.78443477446</v>
      </c>
      <c r="Q1039" s="6">
        <v>941.6173238477544</v>
      </c>
      <c r="R1039" s="3">
        <v>8652.992261003508</v>
      </c>
      <c r="S1039" s="3">
        <v>151.3009796142578</v>
      </c>
      <c r="T1039" s="4">
        <v>17467.7240790926</v>
      </c>
      <c r="U1039" s="6">
        <v>0</v>
      </c>
      <c r="V1039" s="3">
        <v>0</v>
      </c>
    </row>
    <row r="1040" spans="1:22">
      <c r="A1040" s="2">
        <v>42020</v>
      </c>
      <c r="B1040" s="3">
        <v>24582.88514704823</v>
      </c>
      <c r="C1040" s="4" t="s">
        <v>24</v>
      </c>
      <c r="D1040" s="4" t="s">
        <v>26</v>
      </c>
      <c r="E1040" s="4"/>
      <c r="F1040" s="5">
        <v>1.458288514704823</v>
      </c>
      <c r="G1040" s="3">
        <v>1.800716519355774</v>
      </c>
      <c r="H1040" s="4">
        <v>49483.11447218875</v>
      </c>
      <c r="I1040" s="6">
        <v>1293.417748171183</v>
      </c>
      <c r="J1040" s="3">
        <v>2329.078705559796</v>
      </c>
      <c r="K1040" s="3">
        <v>92.95200347900391</v>
      </c>
      <c r="L1040" s="4">
        <v>18599.75364504047</v>
      </c>
      <c r="M1040" s="6">
        <v>145.0634968248752</v>
      </c>
      <c r="N1040" s="3">
        <v>13483.94266154227</v>
      </c>
      <c r="O1040" s="3">
        <v>9.313617706298828</v>
      </c>
      <c r="P1040" s="4">
        <v>17373.30970647825</v>
      </c>
      <c r="Q1040" s="6">
        <v>941.6173238477544</v>
      </c>
      <c r="R1040" s="3">
        <v>8769.863779946163</v>
      </c>
      <c r="S1040" s="3">
        <v>153.1742095947266</v>
      </c>
      <c r="T1040" s="4">
        <v>17683.9888020239</v>
      </c>
      <c r="U1040" s="6">
        <v>0</v>
      </c>
      <c r="V1040" s="3">
        <v>0</v>
      </c>
    </row>
    <row r="1041" spans="1:22">
      <c r="A1041" s="2">
        <v>42024</v>
      </c>
      <c r="B1041" s="3">
        <v>24750.22919544567</v>
      </c>
      <c r="C1041" s="4" t="s">
        <v>24</v>
      </c>
      <c r="D1041" s="4" t="s">
        <v>26</v>
      </c>
      <c r="E1041" s="4"/>
      <c r="F1041" s="5">
        <v>1.475022919544567</v>
      </c>
      <c r="G1041" s="3">
        <v>1.840555548667908</v>
      </c>
      <c r="H1041" s="4">
        <v>50577.87826578046</v>
      </c>
      <c r="I1041" s="6">
        <v>1293.417748171183</v>
      </c>
      <c r="J1041" s="3">
        <v>2380.607213142021</v>
      </c>
      <c r="K1041" s="3">
        <v>93.68956756591797</v>
      </c>
      <c r="L1041" s="4">
        <v>18747.34067706318</v>
      </c>
      <c r="M1041" s="6">
        <v>145.0634968248752</v>
      </c>
      <c r="N1041" s="3">
        <v>13590.93628712247</v>
      </c>
      <c r="O1041" s="3">
        <v>9.322986602783203</v>
      </c>
      <c r="P1041" s="4">
        <v>17390.78613136102</v>
      </c>
      <c r="Q1041" s="6">
        <v>941.6173238477544</v>
      </c>
      <c r="R1041" s="3">
        <v>8778.685695181186</v>
      </c>
      <c r="S1041" s="3">
        <v>153.5554656982422</v>
      </c>
      <c r="T1041" s="4">
        <v>17728.00488464716</v>
      </c>
      <c r="U1041" s="6">
        <v>0</v>
      </c>
      <c r="V1041" s="3">
        <v>0</v>
      </c>
    </row>
    <row r="1042" spans="1:22">
      <c r="A1042" s="2">
        <v>42025</v>
      </c>
      <c r="B1042" s="3">
        <v>24893.84655852008</v>
      </c>
      <c r="C1042" s="4" t="s">
        <v>24</v>
      </c>
      <c r="D1042" s="4" t="s">
        <v>26</v>
      </c>
      <c r="E1042" s="4"/>
      <c r="F1042" s="5">
        <v>1.489384655852008</v>
      </c>
      <c r="G1042" s="3">
        <v>1.868841052055359</v>
      </c>
      <c r="H1042" s="4">
        <v>51355.15485928085</v>
      </c>
      <c r="I1042" s="6">
        <v>1293.417748171183</v>
      </c>
      <c r="J1042" s="3">
        <v>2417.192185239307</v>
      </c>
      <c r="K1042" s="3">
        <v>94.16897583007812</v>
      </c>
      <c r="L1042" s="4">
        <v>18843.2705685667</v>
      </c>
      <c r="M1042" s="6">
        <v>145.0634968248752</v>
      </c>
      <c r="N1042" s="3">
        <v>13660.48092632828</v>
      </c>
      <c r="O1042" s="3">
        <v>9.362798690795898</v>
      </c>
      <c r="P1042" s="4">
        <v>17465.05026340054</v>
      </c>
      <c r="Q1042" s="6">
        <v>941.6173238477544</v>
      </c>
      <c r="R1042" s="3">
        <v>8816.173446952493</v>
      </c>
      <c r="S1042" s="3">
        <v>154.3594665527344</v>
      </c>
      <c r="T1042" s="4">
        <v>17820.8269213678</v>
      </c>
      <c r="U1042" s="6">
        <v>0</v>
      </c>
      <c r="V1042" s="3">
        <v>0</v>
      </c>
    </row>
    <row r="1043" spans="1:22">
      <c r="A1043" s="2">
        <v>42026</v>
      </c>
      <c r="B1043" s="3">
        <v>25384.74722733809</v>
      </c>
      <c r="C1043" s="4" t="s">
        <v>26</v>
      </c>
      <c r="D1043" s="4" t="s">
        <v>26</v>
      </c>
      <c r="E1043" s="4"/>
      <c r="F1043" s="5">
        <v>1.538474722733809</v>
      </c>
      <c r="G1043" s="3">
        <v>1.972820639610291</v>
      </c>
      <c r="H1043" s="4">
        <v>54212.48069510559</v>
      </c>
      <c r="I1043" s="6">
        <v>1293.417748171183</v>
      </c>
      <c r="J1043" s="3">
        <v>2551.681229230375</v>
      </c>
      <c r="K1043" s="3">
        <v>95.91146850585938</v>
      </c>
      <c r="L1043" s="4">
        <v>19191.94443556021</v>
      </c>
      <c r="M1043" s="6">
        <v>145.0634968248752</v>
      </c>
      <c r="N1043" s="3">
        <v>13913.25300706884</v>
      </c>
      <c r="O1043" s="3">
        <v>9.472864151000977</v>
      </c>
      <c r="P1043" s="4">
        <v>17670.36267673221</v>
      </c>
      <c r="Q1043" s="6">
        <v>941.6173238477544</v>
      </c>
      <c r="R1043" s="3">
        <v>8919.812991038869</v>
      </c>
      <c r="S1043" s="3">
        <v>156.7217712402344</v>
      </c>
      <c r="T1043" s="4">
        <v>18093.55540321372</v>
      </c>
      <c r="U1043" s="6">
        <v>0</v>
      </c>
      <c r="V1043" s="3">
        <v>0</v>
      </c>
    </row>
    <row r="1044" spans="1:22">
      <c r="A1044" s="2">
        <v>42027</v>
      </c>
      <c r="B1044" s="3">
        <v>25320.0446665794</v>
      </c>
      <c r="C1044" s="4" t="s">
        <v>26</v>
      </c>
      <c r="D1044" s="4" t="s">
        <v>26</v>
      </c>
      <c r="E1044" s="4"/>
      <c r="F1044" s="5">
        <v>1.53200446665794</v>
      </c>
      <c r="G1044" s="3">
        <v>1.985967040061951</v>
      </c>
      <c r="H1044" s="4">
        <v>54573.73957814147</v>
      </c>
      <c r="I1044" s="6">
        <v>1293.417748171183</v>
      </c>
      <c r="J1044" s="3">
        <v>2568.685016899118</v>
      </c>
      <c r="K1044" s="3">
        <v>96.12350463867188</v>
      </c>
      <c r="L1044" s="4">
        <v>19234.37299746905</v>
      </c>
      <c r="M1044" s="6">
        <v>145.0634968248752</v>
      </c>
      <c r="N1044" s="3">
        <v>13944.01170994785</v>
      </c>
      <c r="O1044" s="3">
        <v>9.353425979614258</v>
      </c>
      <c r="P1044" s="4">
        <v>17447.56672270959</v>
      </c>
      <c r="Q1044" s="6">
        <v>941.6173238477544</v>
      </c>
      <c r="R1044" s="3">
        <v>8807.347939732437</v>
      </c>
      <c r="S1044" s="3">
        <v>155.8597259521484</v>
      </c>
      <c r="T1044" s="4">
        <v>17994.03212666682</v>
      </c>
      <c r="U1044" s="6">
        <v>0</v>
      </c>
      <c r="V1044" s="3">
        <v>0</v>
      </c>
    </row>
    <row r="1045" spans="1:22">
      <c r="A1045" s="2">
        <v>42030</v>
      </c>
      <c r="B1045" s="3">
        <v>25307.15835515042</v>
      </c>
      <c r="C1045" s="4" t="s">
        <v>26</v>
      </c>
      <c r="D1045" s="4" t="s">
        <v>26</v>
      </c>
      <c r="E1045" s="4"/>
      <c r="F1045" s="5">
        <v>1.530715835515042</v>
      </c>
      <c r="G1045" s="3">
        <v>1.981585383415222</v>
      </c>
      <c r="H1045" s="4">
        <v>54453.33305379557</v>
      </c>
      <c r="I1045" s="6">
        <v>1293.417748171183</v>
      </c>
      <c r="J1045" s="3">
        <v>2563.017704425847</v>
      </c>
      <c r="K1045" s="3">
        <v>96.01290130615234</v>
      </c>
      <c r="L1045" s="4">
        <v>19212.24120191664</v>
      </c>
      <c r="M1045" s="6">
        <v>145.0634968248752</v>
      </c>
      <c r="N1045" s="3">
        <v>13927.96720377208</v>
      </c>
      <c r="O1045" s="3">
        <v>9.362798690795898</v>
      </c>
      <c r="P1045" s="4">
        <v>17465.05026340054</v>
      </c>
      <c r="Q1045" s="6">
        <v>941.6173238477544</v>
      </c>
      <c r="R1045" s="3">
        <v>8816.173446952493</v>
      </c>
      <c r="S1045" s="3">
        <v>156.1663970947266</v>
      </c>
      <c r="T1045" s="4">
        <v>18029.43736274151</v>
      </c>
      <c r="U1045" s="6">
        <v>0</v>
      </c>
      <c r="V1045" s="3">
        <v>0</v>
      </c>
    </row>
    <row r="1046" spans="1:22">
      <c r="A1046" s="2">
        <v>42031</v>
      </c>
      <c r="B1046" s="3">
        <v>24613.14871269069</v>
      </c>
      <c r="C1046" s="4" t="s">
        <v>24</v>
      </c>
      <c r="D1046" s="4" t="s">
        <v>26</v>
      </c>
      <c r="E1046" s="4"/>
      <c r="F1046" s="5">
        <v>1.46131487126907</v>
      </c>
      <c r="G1046" s="3">
        <v>1.828205466270447</v>
      </c>
      <c r="H1046" s="4">
        <v>50238.50194838368</v>
      </c>
      <c r="I1046" s="6">
        <v>1293.417748171183</v>
      </c>
      <c r="J1046" s="3">
        <v>2364.633397377769</v>
      </c>
      <c r="K1046" s="3">
        <v>93.52359008789062</v>
      </c>
      <c r="L1046" s="4">
        <v>18714.12848059201</v>
      </c>
      <c r="M1046" s="6">
        <v>145.0634968248752</v>
      </c>
      <c r="N1046" s="3">
        <v>13566.85901376565</v>
      </c>
      <c r="O1046" s="3">
        <v>9.219941139221191</v>
      </c>
      <c r="P1046" s="4">
        <v>17198.56858402711</v>
      </c>
      <c r="Q1046" s="6">
        <v>941.6173238477544</v>
      </c>
      <c r="R1046" s="3">
        <v>8681.656301547275</v>
      </c>
      <c r="S1046" s="3">
        <v>154.1190643310547</v>
      </c>
      <c r="T1046" s="4">
        <v>17793.07244359107</v>
      </c>
      <c r="U1046" s="6">
        <v>0</v>
      </c>
      <c r="V1046" s="3">
        <v>0</v>
      </c>
    </row>
    <row r="1047" spans="1:22">
      <c r="A1047" s="2">
        <v>42032</v>
      </c>
      <c r="B1047" s="3">
        <v>24390.43981406068</v>
      </c>
      <c r="C1047" s="4" t="s">
        <v>24</v>
      </c>
      <c r="D1047" s="4" t="s">
        <v>26</v>
      </c>
      <c r="E1047" s="4"/>
      <c r="F1047" s="5">
        <v>1.439043981406068</v>
      </c>
      <c r="G1047" s="3">
        <v>1.796733021736145</v>
      </c>
      <c r="H1047" s="4">
        <v>49373.64923066239</v>
      </c>
      <c r="I1047" s="6">
        <v>1293.417748171183</v>
      </c>
      <c r="J1047" s="3">
        <v>2323.92637903877</v>
      </c>
      <c r="K1047" s="3">
        <v>93.04420471191406</v>
      </c>
      <c r="L1047" s="4">
        <v>18618.20316902825</v>
      </c>
      <c r="M1047" s="6">
        <v>145.0634968248752</v>
      </c>
      <c r="N1047" s="3">
        <v>13497.31769479978</v>
      </c>
      <c r="O1047" s="3">
        <v>9.100507736206055</v>
      </c>
      <c r="P1047" s="4">
        <v>16975.7815247647</v>
      </c>
      <c r="Q1047" s="6">
        <v>941.6173238477544</v>
      </c>
      <c r="R1047" s="3">
        <v>8569.195740222131</v>
      </c>
      <c r="S1047" s="3">
        <v>152.0884094238281</v>
      </c>
      <c r="T1047" s="4">
        <v>17558.6329858313</v>
      </c>
      <c r="U1047" s="6">
        <v>0</v>
      </c>
      <c r="V1047" s="3">
        <v>0</v>
      </c>
    </row>
    <row r="1048" spans="1:22">
      <c r="A1048" s="2">
        <v>42033</v>
      </c>
      <c r="B1048" s="3">
        <v>24671.2127465163</v>
      </c>
      <c r="C1048" s="4" t="s">
        <v>24</v>
      </c>
      <c r="D1048" s="4" t="s">
        <v>26</v>
      </c>
      <c r="E1048" s="4"/>
      <c r="F1048" s="5">
        <v>1.46712127465163</v>
      </c>
      <c r="G1048" s="3">
        <v>1.8487229347229</v>
      </c>
      <c r="H1048" s="4">
        <v>50802.31542440794</v>
      </c>
      <c r="I1048" s="6">
        <v>1293.417748171183</v>
      </c>
      <c r="J1048" s="3">
        <v>2391.171055221715</v>
      </c>
      <c r="K1048" s="3">
        <v>93.93851470947266</v>
      </c>
      <c r="L1048" s="4">
        <v>18797.15515515347</v>
      </c>
      <c r="M1048" s="6">
        <v>145.0634968248752</v>
      </c>
      <c r="N1048" s="3">
        <v>13627.04943029108</v>
      </c>
      <c r="O1048" s="3">
        <v>9.189499855041504</v>
      </c>
      <c r="P1048" s="4">
        <v>17141.78443477446</v>
      </c>
      <c r="Q1048" s="6">
        <v>941.6173238477544</v>
      </c>
      <c r="R1048" s="3">
        <v>8652.992261003508</v>
      </c>
      <c r="S1048" s="3">
        <v>153.5637512207031</v>
      </c>
      <c r="T1048" s="4">
        <v>17728.96144963813</v>
      </c>
      <c r="U1048" s="6">
        <v>0</v>
      </c>
      <c r="V1048" s="3">
        <v>0</v>
      </c>
    </row>
    <row r="1049" spans="1:22">
      <c r="A1049" s="2">
        <v>42034</v>
      </c>
      <c r="B1049" s="3">
        <v>24371.7465181673</v>
      </c>
      <c r="C1049" s="4" t="s">
        <v>24</v>
      </c>
      <c r="D1049" s="4" t="s">
        <v>26</v>
      </c>
      <c r="E1049" s="4"/>
      <c r="F1049" s="5">
        <v>1.43717465181673</v>
      </c>
      <c r="G1049" s="3">
        <v>1.806294322013855</v>
      </c>
      <c r="H1049" s="4">
        <v>49636.39070665782</v>
      </c>
      <c r="I1049" s="6">
        <v>1293.417748171183</v>
      </c>
      <c r="J1049" s="3">
        <v>2336.293134513554</v>
      </c>
      <c r="K1049" s="3">
        <v>93.21013641357422</v>
      </c>
      <c r="L1049" s="4">
        <v>18651.40620561991</v>
      </c>
      <c r="M1049" s="6">
        <v>145.0634968248752</v>
      </c>
      <c r="N1049" s="3">
        <v>13521.3883276767</v>
      </c>
      <c r="O1049" s="3">
        <v>9.041958808898926</v>
      </c>
      <c r="P1049" s="4">
        <v>16866.56632191169</v>
      </c>
      <c r="Q1049" s="6">
        <v>941.6173238477544</v>
      </c>
      <c r="R1049" s="3">
        <v>8514.065055977035</v>
      </c>
      <c r="S1049" s="3">
        <v>151.6739654541016</v>
      </c>
      <c r="T1049" s="4">
        <v>17510.7853583547</v>
      </c>
      <c r="U1049" s="6">
        <v>0</v>
      </c>
      <c r="V1049" s="3">
        <v>0</v>
      </c>
    </row>
    <row r="1050" spans="1:22">
      <c r="A1050" s="2">
        <v>42037</v>
      </c>
      <c r="B1050" s="3">
        <v>24669.83849932795</v>
      </c>
      <c r="C1050" s="4" t="s">
        <v>24</v>
      </c>
      <c r="D1050" s="4" t="s">
        <v>26</v>
      </c>
      <c r="E1050" s="4"/>
      <c r="F1050" s="5">
        <v>1.466983849932796</v>
      </c>
      <c r="G1050" s="3">
        <v>1.853702545166016</v>
      </c>
      <c r="H1050" s="4">
        <v>50939.15352798225</v>
      </c>
      <c r="I1050" s="6">
        <v>1293.417748171183</v>
      </c>
      <c r="J1050" s="3">
        <v>2397.611771747819</v>
      </c>
      <c r="K1050" s="3">
        <v>94.02146148681641</v>
      </c>
      <c r="L1050" s="4">
        <v>18813.75285683284</v>
      </c>
      <c r="M1050" s="6">
        <v>145.0634968248752</v>
      </c>
      <c r="N1050" s="3">
        <v>13639.08197986291</v>
      </c>
      <c r="O1050" s="3">
        <v>9.168421745300293</v>
      </c>
      <c r="P1050" s="4">
        <v>17102.46603669231</v>
      </c>
      <c r="Q1050" s="6">
        <v>941.6173238477544</v>
      </c>
      <c r="R1050" s="3">
        <v>8633.144747717219</v>
      </c>
      <c r="S1050" s="3">
        <v>153.4145355224609</v>
      </c>
      <c r="T1050" s="4">
        <v>17711.73447165155</v>
      </c>
      <c r="U1050" s="6">
        <v>0</v>
      </c>
      <c r="V1050" s="3">
        <v>0</v>
      </c>
    </row>
    <row r="1051" spans="1:22">
      <c r="A1051" s="2">
        <v>42038</v>
      </c>
      <c r="B1051" s="3">
        <v>25000.86224716788</v>
      </c>
      <c r="C1051" s="4" t="s">
        <v>26</v>
      </c>
      <c r="D1051" s="4" t="s">
        <v>26</v>
      </c>
      <c r="E1051" s="4"/>
      <c r="F1051" s="5">
        <v>1.500086224716787</v>
      </c>
      <c r="G1051" s="3">
        <v>1.904298186302185</v>
      </c>
      <c r="H1051" s="4">
        <v>52329.50557686031</v>
      </c>
      <c r="I1051" s="6">
        <v>1293.417748171183</v>
      </c>
      <c r="J1051" s="3">
        <v>2463.05307197344</v>
      </c>
      <c r="K1051" s="3">
        <v>94.92499542236328</v>
      </c>
      <c r="L1051" s="4">
        <v>18994.55055868013</v>
      </c>
      <c r="M1051" s="6">
        <v>145.0634968248752</v>
      </c>
      <c r="N1051" s="3">
        <v>13770.15177205328</v>
      </c>
      <c r="O1051" s="3">
        <v>9.311274528503418</v>
      </c>
      <c r="P1051" s="4">
        <v>17368.93882130551</v>
      </c>
      <c r="Q1051" s="6">
        <v>941.6173238477544</v>
      </c>
      <c r="R1051" s="3">
        <v>8767.657403141149</v>
      </c>
      <c r="S1051" s="3">
        <v>155.6525421142578</v>
      </c>
      <c r="T1051" s="4">
        <v>17970.11271700307</v>
      </c>
      <c r="U1051" s="6">
        <v>0</v>
      </c>
      <c r="V1051" s="3">
        <v>0</v>
      </c>
    </row>
    <row r="1052" spans="1:22">
      <c r="A1052" s="2">
        <v>42039</v>
      </c>
      <c r="B1052" s="3">
        <v>24960.33134404293</v>
      </c>
      <c r="C1052" s="4" t="s">
        <v>26</v>
      </c>
      <c r="D1052" s="4" t="s">
        <v>26</v>
      </c>
      <c r="E1052" s="4"/>
      <c r="F1052" s="5">
        <v>1.496033134404293</v>
      </c>
      <c r="G1052" s="3">
        <v>1.899317502975464</v>
      </c>
      <c r="H1052" s="4">
        <v>52192.63799078737</v>
      </c>
      <c r="I1052" s="6">
        <v>1293.417748171183</v>
      </c>
      <c r="J1052" s="3">
        <v>2456.610967760639</v>
      </c>
      <c r="K1052" s="3">
        <v>94.84199523925781</v>
      </c>
      <c r="L1052" s="4">
        <v>18977.94217047467</v>
      </c>
      <c r="M1052" s="6">
        <v>145.0634968248752</v>
      </c>
      <c r="N1052" s="3">
        <v>13758.1114752549</v>
      </c>
      <c r="O1052" s="3">
        <v>9.287858963012695</v>
      </c>
      <c r="P1052" s="4">
        <v>17325.2602117629</v>
      </c>
      <c r="Q1052" s="6">
        <v>941.6173238477544</v>
      </c>
      <c r="R1052" s="3">
        <v>8745.608901027394</v>
      </c>
      <c r="S1052" s="3">
        <v>155.1220550537109</v>
      </c>
      <c r="T1052" s="4">
        <v>17908.8678947634</v>
      </c>
      <c r="U1052" s="6">
        <v>0</v>
      </c>
      <c r="V1052" s="3">
        <v>0</v>
      </c>
    </row>
    <row r="1053" spans="1:22">
      <c r="A1053" s="2">
        <v>42040</v>
      </c>
      <c r="B1053" s="3">
        <v>25230.54441484801</v>
      </c>
      <c r="C1053" s="4" t="s">
        <v>26</v>
      </c>
      <c r="D1053" s="4" t="s">
        <v>26</v>
      </c>
      <c r="E1053" s="4"/>
      <c r="F1053" s="5">
        <v>1.523054441484801</v>
      </c>
      <c r="G1053" s="3">
        <v>1.949714422225952</v>
      </c>
      <c r="H1053" s="4">
        <v>53577.52922575518</v>
      </c>
      <c r="I1053" s="6">
        <v>1293.417748171183</v>
      </c>
      <c r="J1053" s="3">
        <v>2521.79523757237</v>
      </c>
      <c r="K1053" s="3">
        <v>95.66252899169922</v>
      </c>
      <c r="L1053" s="4">
        <v>19142.1314841165</v>
      </c>
      <c r="M1053" s="6">
        <v>145.0634968248752</v>
      </c>
      <c r="N1053" s="3">
        <v>13877.14097064689</v>
      </c>
      <c r="O1053" s="3">
        <v>9.379190444946289</v>
      </c>
      <c r="P1053" s="4">
        <v>17495.62689113721</v>
      </c>
      <c r="Q1053" s="6">
        <v>941.6173238477544</v>
      </c>
      <c r="R1053" s="3">
        <v>8831.608206628753</v>
      </c>
      <c r="S1053" s="3">
        <v>156.6968841552734</v>
      </c>
      <c r="T1053" s="4">
        <v>18090.68218498117</v>
      </c>
      <c r="U1053" s="6">
        <v>0</v>
      </c>
      <c r="V1053" s="3">
        <v>0</v>
      </c>
    </row>
    <row r="1054" spans="1:22">
      <c r="A1054" s="2">
        <v>42041</v>
      </c>
      <c r="B1054" s="3">
        <v>25089.39930290395</v>
      </c>
      <c r="C1054" s="4" t="s">
        <v>26</v>
      </c>
      <c r="D1054" s="4" t="s">
        <v>26</v>
      </c>
      <c r="E1054" s="4"/>
      <c r="F1054" s="5">
        <v>1.508939930290395</v>
      </c>
      <c r="G1054" s="3">
        <v>1.914257287979126</v>
      </c>
      <c r="H1054" s="4">
        <v>52603.17850817574</v>
      </c>
      <c r="I1054" s="6">
        <v>1293.417748171183</v>
      </c>
      <c r="J1054" s="3">
        <v>2475.934350838237</v>
      </c>
      <c r="K1054" s="3">
        <v>95.08169555664062</v>
      </c>
      <c r="L1054" s="4">
        <v>19025.90635290314</v>
      </c>
      <c r="M1054" s="6">
        <v>145.0634968248752</v>
      </c>
      <c r="N1054" s="3">
        <v>13792.88324148448</v>
      </c>
      <c r="O1054" s="3">
        <v>9.367480278015137</v>
      </c>
      <c r="P1054" s="4">
        <v>17473.78313898579</v>
      </c>
      <c r="Q1054" s="6">
        <v>941.6173238477544</v>
      </c>
      <c r="R1054" s="3">
        <v>8820.581710581231</v>
      </c>
      <c r="S1054" s="3">
        <v>156.2575988769531</v>
      </c>
      <c r="T1054" s="4">
        <v>18039.96662416148</v>
      </c>
      <c r="U1054" s="6">
        <v>0</v>
      </c>
      <c r="V1054" s="3">
        <v>0</v>
      </c>
    </row>
    <row r="1055" spans="1:22">
      <c r="A1055" s="2">
        <v>42044</v>
      </c>
      <c r="B1055" s="3">
        <v>24976.06319739726</v>
      </c>
      <c r="C1055" s="4" t="s">
        <v>26</v>
      </c>
      <c r="D1055" s="4" t="s">
        <v>26</v>
      </c>
      <c r="E1055" s="4"/>
      <c r="F1055" s="5">
        <v>1.497606319739726</v>
      </c>
      <c r="G1055" s="3">
        <v>1.893142938613892</v>
      </c>
      <c r="H1055" s="4">
        <v>52022.9629354217</v>
      </c>
      <c r="I1055" s="6">
        <v>1293.417748171183</v>
      </c>
      <c r="J1055" s="3">
        <v>2448.624676628156</v>
      </c>
      <c r="K1055" s="3">
        <v>94.77748107910156</v>
      </c>
      <c r="L1055" s="4">
        <v>18965.03284694628</v>
      </c>
      <c r="M1055" s="6">
        <v>145.0634968248752</v>
      </c>
      <c r="N1055" s="3">
        <v>13748.75282558792</v>
      </c>
      <c r="O1055" s="3">
        <v>9.322986602783203</v>
      </c>
      <c r="P1055" s="4">
        <v>17390.78613136102</v>
      </c>
      <c r="Q1055" s="6">
        <v>941.6173238477544</v>
      </c>
      <c r="R1055" s="3">
        <v>8778.685695181186</v>
      </c>
      <c r="S1055" s="3">
        <v>155.5447692871094</v>
      </c>
      <c r="T1055" s="4">
        <v>17957.67032560116</v>
      </c>
      <c r="U1055" s="6">
        <v>0</v>
      </c>
      <c r="V1055" s="3">
        <v>0</v>
      </c>
    </row>
    <row r="1056" spans="1:22">
      <c r="A1056" s="2">
        <v>42045</v>
      </c>
      <c r="B1056" s="3">
        <v>25397.69017149082</v>
      </c>
      <c r="C1056" s="4" t="s">
        <v>26</v>
      </c>
      <c r="D1056" s="4" t="s">
        <v>26</v>
      </c>
      <c r="E1056" s="4"/>
      <c r="F1056" s="5">
        <v>1.539769017149081</v>
      </c>
      <c r="G1056" s="3">
        <v>1.983776807785034</v>
      </c>
      <c r="H1056" s="4">
        <v>54513.55269513442</v>
      </c>
      <c r="I1056" s="6">
        <v>1293.417748171183</v>
      </c>
      <c r="J1056" s="3">
        <v>2565.852131599537</v>
      </c>
      <c r="K1056" s="3">
        <v>96.25261688232422</v>
      </c>
      <c r="L1056" s="4">
        <v>19260.20843763828</v>
      </c>
      <c r="M1056" s="6">
        <v>145.0634968248752</v>
      </c>
      <c r="N1056" s="3">
        <v>13962.74118349497</v>
      </c>
      <c r="O1056" s="3">
        <v>9.419003486633301</v>
      </c>
      <c r="P1056" s="4">
        <v>17569.89280212876</v>
      </c>
      <c r="Q1056" s="6">
        <v>941.6173238477544</v>
      </c>
      <c r="R1056" s="3">
        <v>8869.096856396316</v>
      </c>
      <c r="S1056" s="3">
        <v>157.2024993896484</v>
      </c>
      <c r="T1056" s="4">
        <v>18149.0555506181</v>
      </c>
      <c r="U1056" s="6">
        <v>0</v>
      </c>
      <c r="V1056" s="3">
        <v>0</v>
      </c>
    </row>
    <row r="1057" spans="1:22">
      <c r="A1057" s="2">
        <v>42046</v>
      </c>
      <c r="B1057" s="3">
        <v>25477.36660969623</v>
      </c>
      <c r="C1057" s="4" t="s">
        <v>26</v>
      </c>
      <c r="D1057" s="4" t="s">
        <v>26</v>
      </c>
      <c r="E1057" s="4"/>
      <c r="F1057" s="5">
        <v>1.547736660969623</v>
      </c>
      <c r="G1057" s="3">
        <v>2.006085634231567</v>
      </c>
      <c r="H1057" s="4">
        <v>55126.59211634711</v>
      </c>
      <c r="I1057" s="6">
        <v>1293.417748171183</v>
      </c>
      <c r="J1057" s="3">
        <v>2594.706763666354</v>
      </c>
      <c r="K1057" s="3">
        <v>96.60295867919922</v>
      </c>
      <c r="L1057" s="4">
        <v>19330.31204885208</v>
      </c>
      <c r="M1057" s="6">
        <v>145.0634968248752</v>
      </c>
      <c r="N1057" s="3">
        <v>14013.56298963356</v>
      </c>
      <c r="O1057" s="3">
        <v>9.419003486633301</v>
      </c>
      <c r="P1057" s="4">
        <v>17569.89280212876</v>
      </c>
      <c r="Q1057" s="6">
        <v>941.6173238477544</v>
      </c>
      <c r="R1057" s="3">
        <v>8869.096856396316</v>
      </c>
      <c r="S1057" s="3">
        <v>157.3102569580078</v>
      </c>
      <c r="T1057" s="4">
        <v>18161.49618039019</v>
      </c>
      <c r="U1057" s="6">
        <v>0</v>
      </c>
      <c r="V1057" s="3">
        <v>0</v>
      </c>
    </row>
    <row r="1058" spans="1:22">
      <c r="A1058" s="2">
        <v>42047</v>
      </c>
      <c r="B1058" s="3">
        <v>25801.78475596546</v>
      </c>
      <c r="C1058" s="4" t="s">
        <v>27</v>
      </c>
      <c r="D1058" s="4" t="s">
        <v>26</v>
      </c>
      <c r="E1058" s="4"/>
      <c r="F1058" s="5">
        <v>1.580178475596546</v>
      </c>
      <c r="G1058" s="3">
        <v>2.076202154159546</v>
      </c>
      <c r="H1058" s="4">
        <v>57053.37167586875</v>
      </c>
      <c r="I1058" s="6">
        <v>1293.417748171183</v>
      </c>
      <c r="J1058" s="3">
        <v>2685.396714981199</v>
      </c>
      <c r="K1058" s="3">
        <v>97.72774505615234</v>
      </c>
      <c r="L1058" s="4">
        <v>19555.3825016837</v>
      </c>
      <c r="M1058" s="6">
        <v>145.0634968248752</v>
      </c>
      <c r="N1058" s="3">
        <v>14176.72843465536</v>
      </c>
      <c r="O1058" s="3">
        <v>9.493941307067871</v>
      </c>
      <c r="P1058" s="4">
        <v>17709.67929586232</v>
      </c>
      <c r="Q1058" s="6">
        <v>941.6173238477544</v>
      </c>
      <c r="R1058" s="3">
        <v>8939.6596063289</v>
      </c>
      <c r="S1058" s="3">
        <v>158.7690734863281</v>
      </c>
      <c r="T1058" s="4">
        <v>18329.91679910453</v>
      </c>
      <c r="U1058" s="6">
        <v>0</v>
      </c>
      <c r="V1058" s="3">
        <v>0</v>
      </c>
    </row>
    <row r="1059" spans="1:22">
      <c r="A1059" s="2">
        <v>42048</v>
      </c>
      <c r="B1059" s="3">
        <v>26024.33070347119</v>
      </c>
      <c r="C1059" s="4" t="s">
        <v>27</v>
      </c>
      <c r="D1059" s="4" t="s">
        <v>26</v>
      </c>
      <c r="E1059" s="4"/>
      <c r="F1059" s="5">
        <v>1.602433070347119</v>
      </c>
      <c r="G1059" s="3">
        <v>2.128590822219849</v>
      </c>
      <c r="H1059" s="4">
        <v>58492.99553159975</v>
      </c>
      <c r="I1059" s="6">
        <v>1293.417748171183</v>
      </c>
      <c r="J1059" s="3">
        <v>2753.157148053444</v>
      </c>
      <c r="K1059" s="3">
        <v>98.56674194335938</v>
      </c>
      <c r="L1059" s="4">
        <v>19723.26630006285</v>
      </c>
      <c r="M1059" s="6">
        <v>145.0634968248752</v>
      </c>
      <c r="N1059" s="3">
        <v>14298.4362569388</v>
      </c>
      <c r="O1059" s="3">
        <v>9.529069900512695</v>
      </c>
      <c r="P1059" s="4">
        <v>17775.20699441249</v>
      </c>
      <c r="Q1059" s="6">
        <v>941.6173238477544</v>
      </c>
      <c r="R1059" s="3">
        <v>8972.737298478951</v>
      </c>
      <c r="S1059" s="3">
        <v>159.4652862548828</v>
      </c>
      <c r="T1059" s="4">
        <v>18410.29468279345</v>
      </c>
      <c r="U1059" s="6">
        <v>0</v>
      </c>
      <c r="V1059" s="3">
        <v>0</v>
      </c>
    </row>
    <row r="1060" spans="1:22">
      <c r="A1060" s="2">
        <v>42052</v>
      </c>
      <c r="B1060" s="3">
        <v>26040.7684970336</v>
      </c>
      <c r="C1060" s="4" t="s">
        <v>27</v>
      </c>
      <c r="D1060" s="4" t="s">
        <v>26</v>
      </c>
      <c r="E1060" s="4"/>
      <c r="F1060" s="5">
        <v>1.60407684970336</v>
      </c>
      <c r="G1060" s="3">
        <v>2.134367704391479</v>
      </c>
      <c r="H1060" s="4">
        <v>58651.7424074786</v>
      </c>
      <c r="I1060" s="6">
        <v>1293.417748171183</v>
      </c>
      <c r="J1060" s="3">
        <v>2760.629069983325</v>
      </c>
      <c r="K1060" s="3">
        <v>98.65894317626953</v>
      </c>
      <c r="L1060" s="4">
        <v>19741.71582405062</v>
      </c>
      <c r="M1060" s="6">
        <v>145.0634968248752</v>
      </c>
      <c r="N1060" s="3">
        <v>14311.81129019631</v>
      </c>
      <c r="O1060" s="3">
        <v>9.524387359619141</v>
      </c>
      <c r="P1060" s="4">
        <v>17766.47233987519</v>
      </c>
      <c r="Q1060" s="6">
        <v>941.6173238477544</v>
      </c>
      <c r="R1060" s="3">
        <v>8968.328136853956</v>
      </c>
      <c r="S1060" s="3">
        <v>159.7222442626953</v>
      </c>
      <c r="T1060" s="4">
        <v>18439.96052892231</v>
      </c>
      <c r="U1060" s="6">
        <v>0</v>
      </c>
      <c r="V1060" s="3">
        <v>0</v>
      </c>
    </row>
    <row r="1061" spans="1:22">
      <c r="A1061" s="2">
        <v>42053</v>
      </c>
      <c r="B1061" s="3">
        <v>26052.8328175361</v>
      </c>
      <c r="C1061" s="4" t="s">
        <v>27</v>
      </c>
      <c r="D1061" s="4" t="s">
        <v>26</v>
      </c>
      <c r="E1061" s="4"/>
      <c r="F1061" s="5">
        <v>1.60528328175361</v>
      </c>
      <c r="G1061" s="3">
        <v>2.143530368804932</v>
      </c>
      <c r="H1061" s="4">
        <v>58903.52949732177</v>
      </c>
      <c r="I1061" s="6">
        <v>1293.417748171183</v>
      </c>
      <c r="J1061" s="3">
        <v>2772.48022275622</v>
      </c>
      <c r="K1061" s="3">
        <v>98.79722595214844</v>
      </c>
      <c r="L1061" s="4">
        <v>19769.38629341582</v>
      </c>
      <c r="M1061" s="6">
        <v>145.0634968248752</v>
      </c>
      <c r="N1061" s="3">
        <v>14331.87107321596</v>
      </c>
      <c r="O1061" s="3">
        <v>9.503310203552246</v>
      </c>
      <c r="P1061" s="4">
        <v>17727.15572074509</v>
      </c>
      <c r="Q1061" s="6">
        <v>941.6173238477544</v>
      </c>
      <c r="R1061" s="3">
        <v>8948.481521563925</v>
      </c>
      <c r="S1061" s="3">
        <v>159.7553863525391</v>
      </c>
      <c r="T1061" s="4">
        <v>18443.78678888619</v>
      </c>
      <c r="U1061" s="6">
        <v>0</v>
      </c>
      <c r="V1061" s="3">
        <v>0</v>
      </c>
    </row>
    <row r="1062" spans="1:22">
      <c r="A1062" s="2">
        <v>42054</v>
      </c>
      <c r="B1062" s="3">
        <v>26150.0198850053</v>
      </c>
      <c r="C1062" s="4" t="s">
        <v>27</v>
      </c>
      <c r="D1062" s="4" t="s">
        <v>26</v>
      </c>
      <c r="E1062" s="4"/>
      <c r="F1062" s="5">
        <v>1.61500198850053</v>
      </c>
      <c r="G1062" s="3">
        <v>2.175799608230591</v>
      </c>
      <c r="H1062" s="4">
        <v>59790.27788401487</v>
      </c>
      <c r="I1062" s="6">
        <v>1293.417748171183</v>
      </c>
      <c r="J1062" s="3">
        <v>2814.217829749353</v>
      </c>
      <c r="K1062" s="3">
        <v>99.28588104248047</v>
      </c>
      <c r="L1062" s="4">
        <v>19867.16648058117</v>
      </c>
      <c r="M1062" s="6">
        <v>145.0634968248752</v>
      </c>
      <c r="N1062" s="3">
        <v>14402.7570893608</v>
      </c>
      <c r="O1062" s="3">
        <v>9.486916542053223</v>
      </c>
      <c r="P1062" s="4">
        <v>17696.57553510433</v>
      </c>
      <c r="Q1062" s="6">
        <v>941.6173238477544</v>
      </c>
      <c r="R1062" s="3">
        <v>8933.044965895147</v>
      </c>
      <c r="S1062" s="3">
        <v>159.6476287841797</v>
      </c>
      <c r="T1062" s="4">
        <v>18431.3461591141</v>
      </c>
      <c r="U1062" s="6">
        <v>0</v>
      </c>
      <c r="V1062" s="3">
        <v>0</v>
      </c>
    </row>
    <row r="1063" spans="1:22">
      <c r="A1063" s="2">
        <v>42055</v>
      </c>
      <c r="B1063" s="3">
        <v>26331.2865674281</v>
      </c>
      <c r="C1063" s="4" t="s">
        <v>27</v>
      </c>
      <c r="D1063" s="4" t="s">
        <v>26</v>
      </c>
      <c r="E1063" s="4"/>
      <c r="F1063" s="5">
        <v>1.63312865674281</v>
      </c>
      <c r="G1063" s="3">
        <v>2.217630386352539</v>
      </c>
      <c r="H1063" s="4">
        <v>60939.77429836976</v>
      </c>
      <c r="I1063" s="6">
        <v>1293.417748171183</v>
      </c>
      <c r="J1063" s="3">
        <v>2868.322500592092</v>
      </c>
      <c r="K1063" s="3">
        <v>99.94967651367188</v>
      </c>
      <c r="L1063" s="4">
        <v>19999.99236676707</v>
      </c>
      <c r="M1063" s="6">
        <v>145.0634968248752</v>
      </c>
      <c r="N1063" s="3">
        <v>14499.04958158834</v>
      </c>
      <c r="O1063" s="3">
        <v>9.519700050354004</v>
      </c>
      <c r="P1063" s="4">
        <v>17757.72879057767</v>
      </c>
      <c r="Q1063" s="6">
        <v>941.6173238477544</v>
      </c>
      <c r="R1063" s="3">
        <v>8963.914485247669</v>
      </c>
      <c r="S1063" s="3">
        <v>160.6174163818359</v>
      </c>
      <c r="T1063" s="4">
        <v>18543.30830380328</v>
      </c>
      <c r="U1063" s="6">
        <v>0</v>
      </c>
      <c r="V1063" s="3">
        <v>0</v>
      </c>
    </row>
    <row r="1064" spans="1:22">
      <c r="A1064" s="2">
        <v>42058</v>
      </c>
      <c r="B1064" s="3">
        <v>26339.69347185145</v>
      </c>
      <c r="C1064" s="4" t="s">
        <v>27</v>
      </c>
      <c r="D1064" s="4" t="s">
        <v>26</v>
      </c>
      <c r="E1064" s="4"/>
      <c r="F1064" s="5">
        <v>1.633969347185146</v>
      </c>
      <c r="G1064" s="3">
        <v>2.226395130157471</v>
      </c>
      <c r="H1064" s="4">
        <v>61180.62665705974</v>
      </c>
      <c r="I1064" s="6">
        <v>1293.417748171183</v>
      </c>
      <c r="J1064" s="3">
        <v>2879.658975787564</v>
      </c>
      <c r="K1064" s="3">
        <v>100.0510787963867</v>
      </c>
      <c r="L1064" s="4">
        <v>20020.28302653716</v>
      </c>
      <c r="M1064" s="6">
        <v>145.0634968248752</v>
      </c>
      <c r="N1064" s="3">
        <v>14513.75935130498</v>
      </c>
      <c r="O1064" s="3">
        <v>9.500967025756836</v>
      </c>
      <c r="P1064" s="4">
        <v>17722.78483557235</v>
      </c>
      <c r="Q1064" s="6">
        <v>941.6173238477544</v>
      </c>
      <c r="R1064" s="3">
        <v>8946.275144758911</v>
      </c>
      <c r="S1064" s="3">
        <v>160.5759429931641</v>
      </c>
      <c r="T1064" s="4">
        <v>18538.52019395897</v>
      </c>
      <c r="U1064" s="6">
        <v>0</v>
      </c>
      <c r="V1064" s="3">
        <v>0</v>
      </c>
    </row>
    <row r="1065" spans="1:22">
      <c r="A1065" s="2">
        <v>42059</v>
      </c>
      <c r="B1065" s="3">
        <v>26400.41629625353</v>
      </c>
      <c r="C1065" s="4" t="s">
        <v>27</v>
      </c>
      <c r="D1065" s="4" t="s">
        <v>26</v>
      </c>
      <c r="E1065" s="4"/>
      <c r="F1065" s="5">
        <v>1.640041629625353</v>
      </c>
      <c r="G1065" s="3">
        <v>2.230976581573486</v>
      </c>
      <c r="H1065" s="4">
        <v>61306.5234778145</v>
      </c>
      <c r="I1065" s="6">
        <v>1293.417748171183</v>
      </c>
      <c r="J1065" s="3">
        <v>2885.584706361422</v>
      </c>
      <c r="K1065" s="3">
        <v>100.1248092651367</v>
      </c>
      <c r="L1065" s="4">
        <v>20035.03653914105</v>
      </c>
      <c r="M1065" s="6">
        <v>145.0634968248752</v>
      </c>
      <c r="N1065" s="3">
        <v>14524.45495092439</v>
      </c>
      <c r="O1065" s="3">
        <v>9.547802925109863</v>
      </c>
      <c r="P1065" s="4">
        <v>17810.15094941781</v>
      </c>
      <c r="Q1065" s="6">
        <v>941.6173238477544</v>
      </c>
      <c r="R1065" s="3">
        <v>8990.376638967711</v>
      </c>
      <c r="S1065" s="3">
        <v>161.0484771728516</v>
      </c>
      <c r="T1065" s="4">
        <v>18593.07434615128</v>
      </c>
      <c r="U1065" s="6">
        <v>0</v>
      </c>
      <c r="V1065" s="3">
        <v>0</v>
      </c>
    </row>
    <row r="1066" spans="1:22">
      <c r="A1066" s="2">
        <v>42060</v>
      </c>
      <c r="B1066" s="3">
        <v>26341.12486908675</v>
      </c>
      <c r="C1066" s="4" t="s">
        <v>27</v>
      </c>
      <c r="D1066" s="4" t="s">
        <v>26</v>
      </c>
      <c r="E1066" s="4"/>
      <c r="F1066" s="5">
        <v>1.634112486908675</v>
      </c>
      <c r="G1066" s="3">
        <v>2.213048696517944</v>
      </c>
      <c r="H1066" s="4">
        <v>60813.87092594864</v>
      </c>
      <c r="I1066" s="6">
        <v>1293.417748171183</v>
      </c>
      <c r="J1066" s="3">
        <v>2862.396461643411</v>
      </c>
      <c r="K1066" s="3">
        <v>99.87593078613281</v>
      </c>
      <c r="L1066" s="4">
        <v>19985.23580087002</v>
      </c>
      <c r="M1066" s="6">
        <v>145.0634968248752</v>
      </c>
      <c r="N1066" s="3">
        <v>14488.35176847563</v>
      </c>
      <c r="O1066" s="3">
        <v>9.547802925109863</v>
      </c>
      <c r="P1066" s="4">
        <v>17810.15094941781</v>
      </c>
      <c r="Q1066" s="6">
        <v>941.6173238477544</v>
      </c>
      <c r="R1066" s="3">
        <v>8990.376638967711</v>
      </c>
      <c r="S1066" s="3">
        <v>160.8743743896484</v>
      </c>
      <c r="T1066" s="4">
        <v>18572.97414993214</v>
      </c>
      <c r="U1066" s="6">
        <v>0</v>
      </c>
      <c r="V1066" s="3">
        <v>0</v>
      </c>
    </row>
    <row r="1067" spans="1:22">
      <c r="A1067" s="2">
        <v>42061</v>
      </c>
      <c r="B1067" s="3">
        <v>26442.79175191292</v>
      </c>
      <c r="C1067" s="4" t="s">
        <v>27</v>
      </c>
      <c r="D1067" s="4" t="s">
        <v>26</v>
      </c>
      <c r="E1067" s="4"/>
      <c r="F1067" s="5">
        <v>1.644279175191292</v>
      </c>
      <c r="G1067" s="3">
        <v>2.246713638305664</v>
      </c>
      <c r="H1067" s="4">
        <v>61738.97276750741</v>
      </c>
      <c r="I1067" s="6">
        <v>1293.417748171183</v>
      </c>
      <c r="J1067" s="3">
        <v>2905.939294842798</v>
      </c>
      <c r="K1067" s="3">
        <v>100.3830108642578</v>
      </c>
      <c r="L1067" s="4">
        <v>20086.70283953975</v>
      </c>
      <c r="M1067" s="6">
        <v>145.0634968248752</v>
      </c>
      <c r="N1067" s="3">
        <v>14561.91057777867</v>
      </c>
      <c r="O1067" s="3">
        <v>9.531411170959473</v>
      </c>
      <c r="P1067" s="4">
        <v>17779.57432168114</v>
      </c>
      <c r="Q1067" s="6">
        <v>941.6173238477544</v>
      </c>
      <c r="R1067" s="3">
        <v>8974.941879291449</v>
      </c>
      <c r="S1067" s="3">
        <v>160.6920013427734</v>
      </c>
      <c r="T1067" s="4">
        <v>18551.91915035185</v>
      </c>
      <c r="U1067" s="6">
        <v>0</v>
      </c>
      <c r="V1067" s="3">
        <v>0</v>
      </c>
    </row>
    <row r="1068" spans="1:22">
      <c r="A1068" s="2">
        <v>42062</v>
      </c>
      <c r="B1068" s="3">
        <v>26324.76618092979</v>
      </c>
      <c r="C1068" s="4" t="s">
        <v>27</v>
      </c>
      <c r="D1068" s="4" t="s">
        <v>26</v>
      </c>
      <c r="E1068" s="4"/>
      <c r="F1068" s="5">
        <v>1.63247661809298</v>
      </c>
      <c r="G1068" s="3">
        <v>2.21703314781189</v>
      </c>
      <c r="H1068" s="4">
        <v>60923.36237414044</v>
      </c>
      <c r="I1068" s="6">
        <v>1293.417748171183</v>
      </c>
      <c r="J1068" s="3">
        <v>2867.550021663724</v>
      </c>
      <c r="K1068" s="3">
        <v>99.94046020507812</v>
      </c>
      <c r="L1068" s="4">
        <v>19998.14817769159</v>
      </c>
      <c r="M1068" s="6">
        <v>145.0634968248752</v>
      </c>
      <c r="N1068" s="3">
        <v>14497.71263163591</v>
      </c>
      <c r="O1068" s="3">
        <v>9.515015602111816</v>
      </c>
      <c r="P1068" s="4">
        <v>17748.99057813629</v>
      </c>
      <c r="Q1068" s="6">
        <v>941.6173238477544</v>
      </c>
      <c r="R1068" s="3">
        <v>8959.503527630159</v>
      </c>
      <c r="S1068" s="3">
        <v>160.1366729736328</v>
      </c>
      <c r="T1068" s="4">
        <v>18487.80639476909</v>
      </c>
      <c r="U1068" s="6">
        <v>0</v>
      </c>
      <c r="V1068" s="3">
        <v>0</v>
      </c>
    </row>
    <row r="1069" spans="1:22">
      <c r="A1069" s="2">
        <v>42065</v>
      </c>
      <c r="B1069" s="3">
        <v>26575.02442282223</v>
      </c>
      <c r="C1069" s="4" t="s">
        <v>27</v>
      </c>
      <c r="D1069" s="4" t="s">
        <v>26</v>
      </c>
      <c r="E1069" s="4"/>
      <c r="F1069" s="5">
        <v>1.657502442282223</v>
      </c>
      <c r="G1069" s="3">
        <v>2.276790857315063</v>
      </c>
      <c r="H1069" s="4">
        <v>62565.48513369576</v>
      </c>
      <c r="I1069" s="6">
        <v>1293.417748171183</v>
      </c>
      <c r="J1069" s="3">
        <v>2944.841703725187</v>
      </c>
      <c r="K1069" s="3">
        <v>100.8439559936523</v>
      </c>
      <c r="L1069" s="4">
        <v>20178.93824630595</v>
      </c>
      <c r="M1069" s="6">
        <v>145.0634968248752</v>
      </c>
      <c r="N1069" s="3">
        <v>14628.77689009304</v>
      </c>
      <c r="O1069" s="3">
        <v>9.559515953063965</v>
      </c>
      <c r="P1069" s="4">
        <v>17832.00003842537</v>
      </c>
      <c r="Q1069" s="6">
        <v>941.6173238477544</v>
      </c>
      <c r="R1069" s="3">
        <v>9001.405829004007</v>
      </c>
      <c r="S1069" s="3">
        <v>161.1893768310547</v>
      </c>
      <c r="T1069" s="4">
        <v>18609.34123588725</v>
      </c>
      <c r="U1069" s="6">
        <v>0</v>
      </c>
      <c r="V1069" s="3">
        <v>0</v>
      </c>
    </row>
    <row r="1070" spans="1:22">
      <c r="A1070" s="2">
        <v>42066</v>
      </c>
      <c r="B1070" s="3">
        <v>26418.26291008954</v>
      </c>
      <c r="C1070" s="4" t="s">
        <v>27</v>
      </c>
      <c r="D1070" s="4" t="s">
        <v>26</v>
      </c>
      <c r="E1070" s="4"/>
      <c r="F1070" s="5">
        <v>1.641826291008954</v>
      </c>
      <c r="G1070" s="3">
        <v>2.244123458862305</v>
      </c>
      <c r="H1070" s="4">
        <v>61667.79546418311</v>
      </c>
      <c r="I1070" s="6">
        <v>1293.417748171183</v>
      </c>
      <c r="J1070" s="3">
        <v>2902.589110779809</v>
      </c>
      <c r="K1070" s="3">
        <v>100.3738098144531</v>
      </c>
      <c r="L1070" s="4">
        <v>20084.86170375744</v>
      </c>
      <c r="M1070" s="6">
        <v>145.0634968248752</v>
      </c>
      <c r="N1070" s="3">
        <v>14560.57584131954</v>
      </c>
      <c r="O1070" s="3">
        <v>9.510336875915527</v>
      </c>
      <c r="P1070" s="4">
        <v>17740.26303940717</v>
      </c>
      <c r="Q1070" s="6">
        <v>941.6173238477544</v>
      </c>
      <c r="R1070" s="3">
        <v>8955.097957990192</v>
      </c>
      <c r="S1070" s="3">
        <v>160.5014038085938</v>
      </c>
      <c r="T1070" s="4">
        <v>18529.91463229985</v>
      </c>
      <c r="U1070" s="6">
        <v>0</v>
      </c>
      <c r="V1070" s="3">
        <v>0</v>
      </c>
    </row>
    <row r="1071" spans="1:22">
      <c r="A1071" s="2">
        <v>42067</v>
      </c>
      <c r="B1071" s="3">
        <v>26281.3655949698</v>
      </c>
      <c r="C1071" s="4" t="s">
        <v>27</v>
      </c>
      <c r="D1071" s="4" t="s">
        <v>26</v>
      </c>
      <c r="E1071" s="4"/>
      <c r="F1071" s="5">
        <v>1.62813655949698</v>
      </c>
      <c r="G1071" s="3">
        <v>2.219224452972412</v>
      </c>
      <c r="H1071" s="4">
        <v>60983.57873964612</v>
      </c>
      <c r="I1071" s="6">
        <v>1293.417748171183</v>
      </c>
      <c r="J1071" s="3">
        <v>2870.384294650003</v>
      </c>
      <c r="K1071" s="3">
        <v>99.98654937744141</v>
      </c>
      <c r="L1071" s="4">
        <v>20007.3706497156</v>
      </c>
      <c r="M1071" s="6">
        <v>145.0634968248752</v>
      </c>
      <c r="N1071" s="3">
        <v>14504.39848814469</v>
      </c>
      <c r="O1071" s="3">
        <v>9.458813667297363</v>
      </c>
      <c r="P1071" s="4">
        <v>17644.15337626419</v>
      </c>
      <c r="Q1071" s="6">
        <v>941.6173238477544</v>
      </c>
      <c r="R1071" s="3">
        <v>8906.582812175107</v>
      </c>
      <c r="S1071" s="3">
        <v>159.8299865722656</v>
      </c>
      <c r="T1071" s="4">
        <v>18452.39939706458</v>
      </c>
      <c r="U1071" s="6">
        <v>0</v>
      </c>
      <c r="V1071" s="3">
        <v>0</v>
      </c>
    </row>
    <row r="1072" spans="1:22">
      <c r="A1072" s="2">
        <v>42068</v>
      </c>
      <c r="B1072" s="3">
        <v>26317.19074107023</v>
      </c>
      <c r="C1072" s="4" t="s">
        <v>27</v>
      </c>
      <c r="D1072" s="4" t="s">
        <v>26</v>
      </c>
      <c r="E1072" s="4"/>
      <c r="F1072" s="5">
        <v>1.631719074107023</v>
      </c>
      <c r="G1072" s="3">
        <v>2.228984594345093</v>
      </c>
      <c r="H1072" s="4">
        <v>61251.78430538496</v>
      </c>
      <c r="I1072" s="6">
        <v>1293.417748171183</v>
      </c>
      <c r="J1072" s="3">
        <v>2883.008234726088</v>
      </c>
      <c r="K1072" s="3">
        <v>100.1616973876953</v>
      </c>
      <c r="L1072" s="4">
        <v>20042.41787538274</v>
      </c>
      <c r="M1072" s="6">
        <v>145.0634968248752</v>
      </c>
      <c r="N1072" s="3">
        <v>14529.80607097405</v>
      </c>
      <c r="O1072" s="3">
        <v>9.456470489501953</v>
      </c>
      <c r="P1072" s="4">
        <v>17639.78249109145</v>
      </c>
      <c r="Q1072" s="6">
        <v>941.6173238477544</v>
      </c>
      <c r="R1072" s="3">
        <v>8904.376435370094</v>
      </c>
      <c r="S1072" s="3">
        <v>160.0040893554688</v>
      </c>
      <c r="T1072" s="4">
        <v>18472.49959328372</v>
      </c>
      <c r="U1072" s="6">
        <v>0</v>
      </c>
      <c r="V1072" s="3">
        <v>0</v>
      </c>
    </row>
    <row r="1073" spans="1:22">
      <c r="A1073" s="2">
        <v>42069</v>
      </c>
      <c r="B1073" s="3">
        <v>25912.36851584323</v>
      </c>
      <c r="C1073" s="4" t="s">
        <v>26</v>
      </c>
      <c r="D1073" s="4" t="s">
        <v>26</v>
      </c>
      <c r="E1073" s="4"/>
      <c r="F1073" s="5">
        <v>1.591236851584323</v>
      </c>
      <c r="G1073" s="3">
        <v>2.152294874191284</v>
      </c>
      <c r="H1073" s="4">
        <v>59144.37530434538</v>
      </c>
      <c r="I1073" s="6">
        <v>1293.417748171183</v>
      </c>
      <c r="J1073" s="3">
        <v>2783.816389576871</v>
      </c>
      <c r="K1073" s="3">
        <v>99.02770233154297</v>
      </c>
      <c r="L1073" s="4">
        <v>19815.50476012222</v>
      </c>
      <c r="M1073" s="6">
        <v>145.0634968248752</v>
      </c>
      <c r="N1073" s="3">
        <v>14365.30478274647</v>
      </c>
      <c r="O1073" s="3">
        <v>9.306591033935547</v>
      </c>
      <c r="P1073" s="4">
        <v>17360.20238781617</v>
      </c>
      <c r="Q1073" s="6">
        <v>941.6173238477544</v>
      </c>
      <c r="R1073" s="3">
        <v>8763.247343519895</v>
      </c>
      <c r="S1073" s="3">
        <v>157.7412872314453</v>
      </c>
      <c r="T1073" s="4">
        <v>18211.25869947855</v>
      </c>
      <c r="U1073" s="6">
        <v>0</v>
      </c>
      <c r="V1073" s="3">
        <v>0</v>
      </c>
    </row>
    <row r="1074" spans="1:22">
      <c r="A1074" s="2">
        <v>42072</v>
      </c>
      <c r="B1074" s="3">
        <v>26015.9105115255</v>
      </c>
      <c r="C1074" s="4" t="s">
        <v>26</v>
      </c>
      <c r="D1074" s="4" t="s">
        <v>26</v>
      </c>
      <c r="E1074" s="4"/>
      <c r="F1074" s="5">
        <v>1.60159105115255</v>
      </c>
      <c r="G1074" s="3">
        <v>2.173010110855103</v>
      </c>
      <c r="H1074" s="4">
        <v>59713.62338761444</v>
      </c>
      <c r="I1074" s="6">
        <v>1293.417748171183</v>
      </c>
      <c r="J1074" s="3">
        <v>2810.60984433542</v>
      </c>
      <c r="K1074" s="3">
        <v>99.31354522705078</v>
      </c>
      <c r="L1074" s="4">
        <v>19872.7021011008</v>
      </c>
      <c r="M1074" s="6">
        <v>145.0634968248752</v>
      </c>
      <c r="N1074" s="3">
        <v>14406.77015271138</v>
      </c>
      <c r="O1074" s="3">
        <v>9.344061851501465</v>
      </c>
      <c r="P1074" s="4">
        <v>17430.09919258704</v>
      </c>
      <c r="Q1074" s="6">
        <v>941.6173238477544</v>
      </c>
      <c r="R1074" s="3">
        <v>8798.530514478702</v>
      </c>
      <c r="S1074" s="3">
        <v>158.4126129150391</v>
      </c>
      <c r="T1074" s="4">
        <v>18288.76336493492</v>
      </c>
      <c r="U1074" s="6">
        <v>0</v>
      </c>
      <c r="V1074" s="3">
        <v>0</v>
      </c>
    </row>
    <row r="1075" spans="1:22">
      <c r="A1075" s="2">
        <v>42073</v>
      </c>
      <c r="B1075" s="3">
        <v>25460.49906807545</v>
      </c>
      <c r="C1075" s="4" t="s">
        <v>26</v>
      </c>
      <c r="D1075" s="4" t="s">
        <v>26</v>
      </c>
      <c r="E1075" s="4"/>
      <c r="F1075" s="5">
        <v>1.546049906807545</v>
      </c>
      <c r="G1075" s="3">
        <v>2.05269718170166</v>
      </c>
      <c r="H1075" s="4">
        <v>56407.46254453291</v>
      </c>
      <c r="I1075" s="6">
        <v>1293.417748171183</v>
      </c>
      <c r="J1075" s="3">
        <v>2654.994966433895</v>
      </c>
      <c r="K1075" s="3">
        <v>97.4696044921875</v>
      </c>
      <c r="L1075" s="4">
        <v>19503.72841445768</v>
      </c>
      <c r="M1075" s="6">
        <v>145.0634968248752</v>
      </c>
      <c r="N1075" s="3">
        <v>14139.28166177428</v>
      </c>
      <c r="O1075" s="3">
        <v>9.203550338745117</v>
      </c>
      <c r="P1075" s="4">
        <v>17167.99373524248</v>
      </c>
      <c r="Q1075" s="6">
        <v>941.6173238477544</v>
      </c>
      <c r="R1075" s="3">
        <v>8666.222439867272</v>
      </c>
      <c r="S1075" s="3">
        <v>155.8099975585938</v>
      </c>
      <c r="T1075" s="4">
        <v>17988.29097509117</v>
      </c>
      <c r="U1075" s="6">
        <v>0</v>
      </c>
      <c r="V1075" s="3">
        <v>0</v>
      </c>
    </row>
    <row r="1076" spans="1:22">
      <c r="A1076" s="2">
        <v>42074</v>
      </c>
      <c r="B1076" s="3">
        <v>25305.81873944134</v>
      </c>
      <c r="C1076" s="4" t="s">
        <v>24</v>
      </c>
      <c r="D1076" s="4" t="s">
        <v>26</v>
      </c>
      <c r="E1076" s="4"/>
      <c r="F1076" s="5">
        <v>1.530581873944134</v>
      </c>
      <c r="G1076" s="3">
        <v>2.016643762588501</v>
      </c>
      <c r="H1076" s="4">
        <v>55416.72610938957</v>
      </c>
      <c r="I1076" s="6">
        <v>1293.417748171183</v>
      </c>
      <c r="J1076" s="3">
        <v>2608.362834270681</v>
      </c>
      <c r="K1076" s="3">
        <v>96.90718841552734</v>
      </c>
      <c r="L1076" s="4">
        <v>19391.18860810211</v>
      </c>
      <c r="M1076" s="6">
        <v>145.0634968248752</v>
      </c>
      <c r="N1076" s="3">
        <v>14057.69561902343</v>
      </c>
      <c r="O1076" s="3">
        <v>9.175447463989258</v>
      </c>
      <c r="P1076" s="4">
        <v>17115.57157640234</v>
      </c>
      <c r="Q1076" s="6">
        <v>941.6173238477544</v>
      </c>
      <c r="R1076" s="3">
        <v>8639.76028614723</v>
      </c>
      <c r="S1076" s="3">
        <v>155.4453277587891</v>
      </c>
      <c r="T1076" s="4">
        <v>17946.18978407968</v>
      </c>
      <c r="U1076" s="6">
        <v>0</v>
      </c>
      <c r="V1076" s="3">
        <v>0</v>
      </c>
    </row>
    <row r="1077" spans="1:22">
      <c r="A1077" s="2">
        <v>42075</v>
      </c>
      <c r="B1077" s="3">
        <v>25523.05859195299</v>
      </c>
      <c r="C1077" s="4" t="s">
        <v>26</v>
      </c>
      <c r="D1077" s="4" t="s">
        <v>26</v>
      </c>
      <c r="E1077" s="4"/>
      <c r="F1077" s="5">
        <v>1.552305859195299</v>
      </c>
      <c r="G1077" s="3">
        <v>2.055286645889282</v>
      </c>
      <c r="H1077" s="4">
        <v>56478.62019285813</v>
      </c>
      <c r="I1077" s="6">
        <v>1293.417748171183</v>
      </c>
      <c r="J1077" s="3">
        <v>2658.344225372419</v>
      </c>
      <c r="K1077" s="3">
        <v>97.54335021972656</v>
      </c>
      <c r="L1077" s="4">
        <v>19518.48498035473</v>
      </c>
      <c r="M1077" s="6">
        <v>145.0634968248752</v>
      </c>
      <c r="N1077" s="3">
        <v>14149.97947488699</v>
      </c>
      <c r="O1077" s="3">
        <v>9.255070686340332</v>
      </c>
      <c r="P1077" s="4">
        <v>17264.09806152933</v>
      </c>
      <c r="Q1077" s="6">
        <v>941.6173238477544</v>
      </c>
      <c r="R1077" s="3">
        <v>8714.734891693583</v>
      </c>
      <c r="S1077" s="3">
        <v>157.4511566162109</v>
      </c>
      <c r="T1077" s="4">
        <v>18177.76307012617</v>
      </c>
      <c r="U1077" s="6">
        <v>0</v>
      </c>
      <c r="V1077" s="3">
        <v>0</v>
      </c>
    </row>
    <row r="1078" spans="1:22">
      <c r="A1078" s="2">
        <v>42076</v>
      </c>
      <c r="B1078" s="3">
        <v>25385.37115838524</v>
      </c>
      <c r="C1078" s="4" t="s">
        <v>24</v>
      </c>
      <c r="D1078" s="4" t="s">
        <v>26</v>
      </c>
      <c r="E1078" s="4"/>
      <c r="F1078" s="5">
        <v>1.538537115838524</v>
      </c>
      <c r="G1078" s="3">
        <v>2.028794050216675</v>
      </c>
      <c r="H1078" s="4">
        <v>55750.61213037751</v>
      </c>
      <c r="I1078" s="6">
        <v>1293.417748171183</v>
      </c>
      <c r="J1078" s="3">
        <v>2624.078231934346</v>
      </c>
      <c r="K1078" s="3">
        <v>97.11924743652344</v>
      </c>
      <c r="L1078" s="4">
        <v>19433.62174995071</v>
      </c>
      <c r="M1078" s="6">
        <v>145.0634968248752</v>
      </c>
      <c r="N1078" s="3">
        <v>14088.45764214238</v>
      </c>
      <c r="O1078" s="3">
        <v>9.210573196411133</v>
      </c>
      <c r="P1078" s="4">
        <v>17181.09393809638</v>
      </c>
      <c r="Q1078" s="6">
        <v>941.6173238477544</v>
      </c>
      <c r="R1078" s="3">
        <v>8672.835284308509</v>
      </c>
      <c r="S1078" s="3">
        <v>156.4897155761719</v>
      </c>
      <c r="T1078" s="4">
        <v>18066.76453694723</v>
      </c>
      <c r="U1078" s="6">
        <v>0</v>
      </c>
      <c r="V1078" s="3">
        <v>0</v>
      </c>
    </row>
    <row r="1079" spans="1:22">
      <c r="A1079" s="2">
        <v>42079</v>
      </c>
      <c r="B1079" s="3">
        <v>25766.9771750653</v>
      </c>
      <c r="C1079" s="4" t="s">
        <v>26</v>
      </c>
      <c r="D1079" s="4" t="s">
        <v>26</v>
      </c>
      <c r="E1079" s="4"/>
      <c r="F1079" s="5">
        <v>1.57669771750653</v>
      </c>
      <c r="G1079" s="3">
        <v>2.10647988319397</v>
      </c>
      <c r="H1079" s="4">
        <v>57885.39399346504</v>
      </c>
      <c r="I1079" s="6">
        <v>1293.417748171183</v>
      </c>
      <c r="J1079" s="3">
        <v>2724.558467088641</v>
      </c>
      <c r="K1079" s="3">
        <v>98.37313079833984</v>
      </c>
      <c r="L1079" s="4">
        <v>19684.52458965839</v>
      </c>
      <c r="M1079" s="6">
        <v>145.0634968248752</v>
      </c>
      <c r="N1079" s="3">
        <v>14270.350347218</v>
      </c>
      <c r="O1079" s="3">
        <v>9.315958976745605</v>
      </c>
      <c r="P1079" s="4">
        <v>17377.6770337469</v>
      </c>
      <c r="Q1079" s="6">
        <v>941.6173238477544</v>
      </c>
      <c r="R1079" s="3">
        <v>8772.068360758662</v>
      </c>
      <c r="S1079" s="3">
        <v>158.6281433105469</v>
      </c>
      <c r="T1079" s="4">
        <v>18313.64638610891</v>
      </c>
      <c r="U1079" s="6">
        <v>0</v>
      </c>
      <c r="V1079" s="3">
        <v>0</v>
      </c>
    </row>
    <row r="1080" spans="1:22">
      <c r="A1080" s="2">
        <v>42080</v>
      </c>
      <c r="B1080" s="3">
        <v>25760.81001137102</v>
      </c>
      <c r="C1080" s="4" t="s">
        <v>26</v>
      </c>
      <c r="D1080" s="4" t="s">
        <v>26</v>
      </c>
      <c r="E1080" s="4"/>
      <c r="F1080" s="5">
        <v>1.576081001137102</v>
      </c>
      <c r="G1080" s="3">
        <v>2.118232727050781</v>
      </c>
      <c r="H1080" s="4">
        <v>58208.35838663251</v>
      </c>
      <c r="I1080" s="6">
        <v>1293.417748171183</v>
      </c>
      <c r="J1080" s="3">
        <v>2739.759803924526</v>
      </c>
      <c r="K1080" s="3">
        <v>98.52985382080078</v>
      </c>
      <c r="L1080" s="4">
        <v>19715.88496382115</v>
      </c>
      <c r="M1080" s="6">
        <v>145.0634968248752</v>
      </c>
      <c r="N1080" s="3">
        <v>14293.08513688915</v>
      </c>
      <c r="O1080" s="3">
        <v>9.269121170043945</v>
      </c>
      <c r="P1080" s="4">
        <v>17290.30736199735</v>
      </c>
      <c r="Q1080" s="6">
        <v>941.6173238477544</v>
      </c>
      <c r="R1080" s="3">
        <v>8727.965070557346</v>
      </c>
      <c r="S1080" s="3">
        <v>158.0893707275391</v>
      </c>
      <c r="T1080" s="4">
        <v>18251.44499887828</v>
      </c>
      <c r="U1080" s="6">
        <v>0</v>
      </c>
      <c r="V1080" s="3">
        <v>0</v>
      </c>
    </row>
    <row r="1081" spans="1:22">
      <c r="A1081" s="2">
        <v>42081</v>
      </c>
      <c r="B1081" s="3">
        <v>26077.10536653693</v>
      </c>
      <c r="C1081" s="4" t="s">
        <v>26</v>
      </c>
      <c r="D1081" s="4" t="s">
        <v>26</v>
      </c>
      <c r="E1081" s="4"/>
      <c r="F1081" s="5">
        <v>1.607710536653693</v>
      </c>
      <c r="G1081" s="3">
        <v>2.179186820983887</v>
      </c>
      <c r="H1081" s="4">
        <v>59883.35740797735</v>
      </c>
      <c r="I1081" s="6">
        <v>1293.417748171183</v>
      </c>
      <c r="J1081" s="3">
        <v>2818.598910841298</v>
      </c>
      <c r="K1081" s="3">
        <v>99.49790954589844</v>
      </c>
      <c r="L1081" s="4">
        <v>19909.59351584343</v>
      </c>
      <c r="M1081" s="6">
        <v>145.0634968248752</v>
      </c>
      <c r="N1081" s="3">
        <v>14433.51468549315</v>
      </c>
      <c r="O1081" s="3">
        <v>9.372163772583008</v>
      </c>
      <c r="P1081" s="4">
        <v>17482.51957247513</v>
      </c>
      <c r="Q1081" s="6">
        <v>941.6173238477544</v>
      </c>
      <c r="R1081" s="3">
        <v>8824.991770202485</v>
      </c>
      <c r="S1081" s="3">
        <v>159.9709625244141</v>
      </c>
      <c r="T1081" s="4">
        <v>18468.67509494965</v>
      </c>
      <c r="U1081" s="6">
        <v>0</v>
      </c>
      <c r="V1081" s="3">
        <v>0</v>
      </c>
    </row>
    <row r="1082" spans="1:22">
      <c r="A1082" s="2">
        <v>42082</v>
      </c>
      <c r="B1082" s="3">
        <v>26057.02771285844</v>
      </c>
      <c r="C1082" s="4" t="s">
        <v>26</v>
      </c>
      <c r="D1082" s="4" t="s">
        <v>26</v>
      </c>
      <c r="E1082" s="4"/>
      <c r="F1082" s="5">
        <v>1.605702771285844</v>
      </c>
      <c r="G1082" s="3">
        <v>2.189743041992188</v>
      </c>
      <c r="H1082" s="4">
        <v>60173.43898768893</v>
      </c>
      <c r="I1082" s="6">
        <v>1293.417748171183</v>
      </c>
      <c r="J1082" s="3">
        <v>2832.252514447051</v>
      </c>
      <c r="K1082" s="3">
        <v>99.64540863037109</v>
      </c>
      <c r="L1082" s="4">
        <v>19939.10817428411</v>
      </c>
      <c r="M1082" s="6">
        <v>145.0634968248752</v>
      </c>
      <c r="N1082" s="3">
        <v>14454.91141846522</v>
      </c>
      <c r="O1082" s="3">
        <v>9.313617706298828</v>
      </c>
      <c r="P1082" s="4">
        <v>17373.30970647825</v>
      </c>
      <c r="Q1082" s="6">
        <v>941.6173238477544</v>
      </c>
      <c r="R1082" s="3">
        <v>8769.863779946163</v>
      </c>
      <c r="S1082" s="3">
        <v>159.2332153320312</v>
      </c>
      <c r="T1082" s="4">
        <v>18383.50205489714</v>
      </c>
      <c r="U1082" s="6">
        <v>0</v>
      </c>
      <c r="V1082" s="3">
        <v>0</v>
      </c>
    </row>
    <row r="1083" spans="1:22">
      <c r="A1083" s="2">
        <v>42083</v>
      </c>
      <c r="B1083" s="3">
        <v>26297.54247190351</v>
      </c>
      <c r="C1083" s="4" t="s">
        <v>27</v>
      </c>
      <c r="D1083" s="4" t="s">
        <v>26</v>
      </c>
      <c r="E1083" s="4"/>
      <c r="F1083" s="5">
        <v>1.629754247190351</v>
      </c>
      <c r="G1083" s="3">
        <v>2.235158681869507</v>
      </c>
      <c r="H1083" s="4">
        <v>61421.44625741792</v>
      </c>
      <c r="I1083" s="6">
        <v>1293.417748171183</v>
      </c>
      <c r="J1083" s="3">
        <v>2890.993909108927</v>
      </c>
      <c r="K1083" s="3">
        <v>100.2904205322266</v>
      </c>
      <c r="L1083" s="4">
        <v>20068.1754565761</v>
      </c>
      <c r="M1083" s="6">
        <v>145.0634968248752</v>
      </c>
      <c r="N1083" s="3">
        <v>14548.47910044204</v>
      </c>
      <c r="O1083" s="3">
        <v>9.407292366027832</v>
      </c>
      <c r="P1083" s="4">
        <v>17548.0472710253</v>
      </c>
      <c r="Q1083" s="6">
        <v>941.6173238477544</v>
      </c>
      <c r="R1083" s="3">
        <v>8858.069462352536</v>
      </c>
      <c r="S1083" s="3">
        <v>160.6754302978516</v>
      </c>
      <c r="T1083" s="4">
        <v>18550.0060203699</v>
      </c>
      <c r="U1083" s="6">
        <v>0</v>
      </c>
      <c r="V1083" s="3">
        <v>0</v>
      </c>
    </row>
    <row r="1084" spans="1:22">
      <c r="A1084" s="2">
        <v>42086</v>
      </c>
      <c r="B1084" s="3">
        <v>26256.27483024861</v>
      </c>
      <c r="C1084" s="4" t="s">
        <v>27</v>
      </c>
      <c r="D1084" s="4" t="s">
        <v>26</v>
      </c>
      <c r="E1084" s="4"/>
      <c r="F1084" s="5">
        <v>1.625627483024862</v>
      </c>
      <c r="G1084" s="3">
        <v>2.216435432434082</v>
      </c>
      <c r="H1084" s="4">
        <v>60906.9373465784</v>
      </c>
      <c r="I1084" s="6">
        <v>1293.417748171183</v>
      </c>
      <c r="J1084" s="3">
        <v>2866.776925985713</v>
      </c>
      <c r="K1084" s="3">
        <v>100.0963745117188</v>
      </c>
      <c r="L1084" s="4">
        <v>20029.34672731627</v>
      </c>
      <c r="M1084" s="6">
        <v>145.0634968248752</v>
      </c>
      <c r="N1084" s="3">
        <v>14520.33010616223</v>
      </c>
      <c r="O1084" s="3">
        <v>9.419078826904297</v>
      </c>
      <c r="P1084" s="4">
        <v>17570.03333934026</v>
      </c>
      <c r="Q1084" s="6">
        <v>941.6173238477544</v>
      </c>
      <c r="R1084" s="3">
        <v>8869.167798100671</v>
      </c>
      <c r="S1084" s="3">
        <v>160.3871154785156</v>
      </c>
      <c r="T1084" s="4">
        <v>18516.72002496582</v>
      </c>
      <c r="U1084" s="6">
        <v>0</v>
      </c>
      <c r="V1084" s="3">
        <v>0</v>
      </c>
    </row>
    <row r="1085" spans="1:22">
      <c r="A1085" s="2">
        <v>42087</v>
      </c>
      <c r="B1085" s="3">
        <v>26117.15874453552</v>
      </c>
      <c r="C1085" s="4" t="s">
        <v>26</v>
      </c>
      <c r="D1085" s="4" t="s">
        <v>26</v>
      </c>
      <c r="E1085" s="4"/>
      <c r="F1085" s="5">
        <v>1.611715874453552</v>
      </c>
      <c r="G1085" s="3">
        <v>2.193926095962524</v>
      </c>
      <c r="H1085" s="4">
        <v>60288.38797395778</v>
      </c>
      <c r="I1085" s="6">
        <v>1293.417748171183</v>
      </c>
      <c r="J1085" s="3">
        <v>2837.662950693843</v>
      </c>
      <c r="K1085" s="3">
        <v>99.73596954345703</v>
      </c>
      <c r="L1085" s="4">
        <v>19957.22946925597</v>
      </c>
      <c r="M1085" s="6">
        <v>145.0634968248752</v>
      </c>
      <c r="N1085" s="3">
        <v>14468.04850119313</v>
      </c>
      <c r="O1085" s="3">
        <v>9.357779502868652</v>
      </c>
      <c r="P1085" s="4">
        <v>17455.68763879162</v>
      </c>
      <c r="Q1085" s="6">
        <v>941.6173238477544</v>
      </c>
      <c r="R1085" s="3">
        <v>8811.447292648551</v>
      </c>
      <c r="S1085" s="3">
        <v>159.4541015625</v>
      </c>
      <c r="T1085" s="4">
        <v>18409.00340813713</v>
      </c>
      <c r="U1085" s="6">
        <v>0</v>
      </c>
      <c r="V1085" s="3">
        <v>0</v>
      </c>
    </row>
    <row r="1086" spans="1:22">
      <c r="A1086" s="2">
        <v>42088</v>
      </c>
      <c r="B1086" s="3">
        <v>25470.5328671844</v>
      </c>
      <c r="C1086" s="4" t="s">
        <v>24</v>
      </c>
      <c r="D1086" s="4" t="s">
        <v>26</v>
      </c>
      <c r="E1086" s="4"/>
      <c r="F1086" s="5">
        <v>1.54705328671844</v>
      </c>
      <c r="G1086" s="3">
        <v>2.040949106216431</v>
      </c>
      <c r="H1086" s="4">
        <v>56084.62918469262</v>
      </c>
      <c r="I1086" s="6">
        <v>1293.417748171183</v>
      </c>
      <c r="J1086" s="3">
        <v>2639.799797094445</v>
      </c>
      <c r="K1086" s="3">
        <v>97.45351409912109</v>
      </c>
      <c r="L1086" s="4">
        <v>19500.50871680851</v>
      </c>
      <c r="M1086" s="6">
        <v>145.0634968248752</v>
      </c>
      <c r="N1086" s="3">
        <v>14136.94753309078</v>
      </c>
      <c r="O1086" s="3">
        <v>9.232822418212891</v>
      </c>
      <c r="P1086" s="4">
        <v>17222.59688928888</v>
      </c>
      <c r="Q1086" s="6">
        <v>941.6173238477544</v>
      </c>
      <c r="R1086" s="3">
        <v>8693.785536999174</v>
      </c>
      <c r="S1086" s="3">
        <v>157.1297454833984</v>
      </c>
      <c r="T1086" s="4">
        <v>18140.65609964765</v>
      </c>
      <c r="U1086" s="6">
        <v>0</v>
      </c>
      <c r="V1086" s="3">
        <v>0</v>
      </c>
    </row>
    <row r="1087" spans="1:22">
      <c r="A1087" s="2">
        <v>42089</v>
      </c>
      <c r="B1087" s="3">
        <v>25385.08506033289</v>
      </c>
      <c r="C1087" s="4" t="s">
        <v>24</v>
      </c>
      <c r="D1087" s="4" t="s">
        <v>26</v>
      </c>
      <c r="E1087" s="4"/>
      <c r="F1087" s="5">
        <v>1.538508506033289</v>
      </c>
      <c r="G1087" s="3">
        <v>2.024215459823608</v>
      </c>
      <c r="H1087" s="4">
        <v>55624.79392961905</v>
      </c>
      <c r="I1087" s="6">
        <v>1293.417748171183</v>
      </c>
      <c r="J1087" s="3">
        <v>2618.156201858348</v>
      </c>
      <c r="K1087" s="3">
        <v>97.12082672119141</v>
      </c>
      <c r="L1087" s="4">
        <v>19433.93776579394</v>
      </c>
      <c r="M1087" s="6">
        <v>145.0634968248752</v>
      </c>
      <c r="N1087" s="3">
        <v>14088.6867386988</v>
      </c>
      <c r="O1087" s="3">
        <v>9.216315269470215</v>
      </c>
      <c r="P1087" s="4">
        <v>17191.80500835485</v>
      </c>
      <c r="Q1087" s="6">
        <v>941.6173238477544</v>
      </c>
      <c r="R1087" s="3">
        <v>8678.242119775739</v>
      </c>
      <c r="S1087" s="3">
        <v>156.73828125</v>
      </c>
      <c r="T1087" s="4">
        <v>18095.46148667639</v>
      </c>
      <c r="U1087" s="6">
        <v>0</v>
      </c>
      <c r="V1087" s="3">
        <v>0</v>
      </c>
    </row>
    <row r="1088" spans="1:22">
      <c r="A1088" s="2">
        <v>42090</v>
      </c>
      <c r="B1088" s="3">
        <v>25497.72312449102</v>
      </c>
      <c r="C1088" s="4" t="s">
        <v>24</v>
      </c>
      <c r="D1088" s="4" t="s">
        <v>26</v>
      </c>
      <c r="E1088" s="4"/>
      <c r="F1088" s="5">
        <v>1.549772312449102</v>
      </c>
      <c r="G1088" s="3">
        <v>2.043739080429077</v>
      </c>
      <c r="H1088" s="4">
        <v>56161.29678442577</v>
      </c>
      <c r="I1088" s="6">
        <v>1293.417748171183</v>
      </c>
      <c r="J1088" s="3">
        <v>2643.408399258021</v>
      </c>
      <c r="K1088" s="3">
        <v>97.50895690917969</v>
      </c>
      <c r="L1088" s="4">
        <v>19511.60285754655</v>
      </c>
      <c r="M1088" s="6">
        <v>145.0634968248752</v>
      </c>
      <c r="N1088" s="3">
        <v>14144.99026099168</v>
      </c>
      <c r="O1088" s="3">
        <v>9.249324798583984</v>
      </c>
      <c r="P1088" s="4">
        <v>17253.37987546268</v>
      </c>
      <c r="Q1088" s="6">
        <v>941.6173238477544</v>
      </c>
      <c r="R1088" s="3">
        <v>8709.324464241321</v>
      </c>
      <c r="S1088" s="3">
        <v>157.0631713867188</v>
      </c>
      <c r="T1088" s="4">
        <v>18132.97010875334</v>
      </c>
      <c r="U1088" s="6">
        <v>0</v>
      </c>
      <c r="V1088" s="3">
        <v>0</v>
      </c>
    </row>
    <row r="1089" spans="1:22">
      <c r="A1089" s="2">
        <v>42093</v>
      </c>
      <c r="B1089" s="3">
        <v>25859.35004672869</v>
      </c>
      <c r="C1089" s="4" t="s">
        <v>26</v>
      </c>
      <c r="D1089" s="4" t="s">
        <v>26</v>
      </c>
      <c r="E1089" s="4"/>
      <c r="F1089" s="5">
        <v>1.585935004672869</v>
      </c>
      <c r="G1089" s="3">
        <v>2.117249488830566</v>
      </c>
      <c r="H1089" s="4">
        <v>58181.33931456794</v>
      </c>
      <c r="I1089" s="6">
        <v>1293.417748171183</v>
      </c>
      <c r="J1089" s="3">
        <v>2738.48806615982</v>
      </c>
      <c r="K1089" s="3">
        <v>98.62711334228516</v>
      </c>
      <c r="L1089" s="4">
        <v>19735.34665449522</v>
      </c>
      <c r="M1089" s="6">
        <v>145.0634968248752</v>
      </c>
      <c r="N1089" s="3">
        <v>14307.19394317519</v>
      </c>
      <c r="O1089" s="3">
        <v>9.360137939453125</v>
      </c>
      <c r="P1089" s="4">
        <v>17460.08698719706</v>
      </c>
      <c r="Q1089" s="6">
        <v>941.6173238477544</v>
      </c>
      <c r="R1089" s="3">
        <v>8813.668037393685</v>
      </c>
      <c r="S1089" s="3">
        <v>159.0209503173828</v>
      </c>
      <c r="T1089" s="4">
        <v>18358.99602250412</v>
      </c>
      <c r="U1089" s="6">
        <v>0</v>
      </c>
      <c r="V1089" s="3">
        <v>0</v>
      </c>
    </row>
    <row r="1090" spans="1:22">
      <c r="A1090" s="2">
        <v>42094</v>
      </c>
      <c r="B1090" s="3">
        <v>25859.35004672869</v>
      </c>
      <c r="C1090" s="4" t="s">
        <v>26</v>
      </c>
      <c r="D1090" s="4" t="s">
        <v>26</v>
      </c>
      <c r="E1090" s="4" t="s">
        <v>4</v>
      </c>
      <c r="F1090" s="5">
        <v>1.585935004672869</v>
      </c>
      <c r="G1090" s="3">
        <v>2.05170750617981</v>
      </c>
      <c r="H1090" s="4">
        <v>56380.26657747665</v>
      </c>
      <c r="I1090" s="6">
        <v>1260.381899897499</v>
      </c>
      <c r="J1090" s="3">
        <v>2585.935004672869</v>
      </c>
      <c r="K1090" s="3">
        <v>97.5828857421875</v>
      </c>
      <c r="L1090" s="4">
        <v>19526.39606296165</v>
      </c>
      <c r="M1090" s="6">
        <v>145.7493536651169</v>
      </c>
      <c r="N1090" s="3">
        <v>14222.64252570078</v>
      </c>
      <c r="O1090" s="3">
        <v>9.291764259338379</v>
      </c>
      <c r="P1090" s="4">
        <v>17332.54502038412</v>
      </c>
      <c r="Q1090" s="6">
        <v>974.0639413294265</v>
      </c>
      <c r="R1090" s="3">
        <v>9050.77251635504</v>
      </c>
      <c r="S1090" s="3">
        <v>157.6213226318359</v>
      </c>
      <c r="T1090" s="4">
        <v>18197.40876585236</v>
      </c>
      <c r="U1090" s="6">
        <v>0</v>
      </c>
      <c r="V1090" s="3">
        <v>0</v>
      </c>
    </row>
    <row r="1091" spans="1:22">
      <c r="A1091" s="2">
        <v>42095</v>
      </c>
      <c r="B1091" s="3">
        <v>25691.06281768801</v>
      </c>
      <c r="C1091" s="4" t="s">
        <v>24</v>
      </c>
      <c r="D1091" s="4" t="s">
        <v>26</v>
      </c>
      <c r="E1091" s="4"/>
      <c r="F1091" s="5">
        <v>1.5691062817688</v>
      </c>
      <c r="G1091" s="3">
        <v>2.017044067382812</v>
      </c>
      <c r="H1091" s="4">
        <v>55427.72635720635</v>
      </c>
      <c r="I1091" s="6">
        <v>1260.381899897499</v>
      </c>
      <c r="J1091" s="3">
        <v>2542.245833824929</v>
      </c>
      <c r="K1091" s="3">
        <v>97.07467651367188</v>
      </c>
      <c r="L1091" s="4">
        <v>19424.70308059725</v>
      </c>
      <c r="M1091" s="6">
        <v>145.7493536651169</v>
      </c>
      <c r="N1091" s="3">
        <v>14148.57135911798</v>
      </c>
      <c r="O1091" s="3">
        <v>9.23989200592041</v>
      </c>
      <c r="P1091" s="4">
        <v>17235.78426079295</v>
      </c>
      <c r="Q1091" s="6">
        <v>974.0639413294265</v>
      </c>
      <c r="R1091" s="3">
        <v>9000.245624745095</v>
      </c>
      <c r="S1091" s="3">
        <v>157.1131134033203</v>
      </c>
      <c r="T1091" s="4">
        <v>18138.73592314643</v>
      </c>
      <c r="U1091" s="6">
        <v>0</v>
      </c>
      <c r="V1091" s="3">
        <v>0</v>
      </c>
    </row>
    <row r="1092" spans="1:22">
      <c r="A1092" s="2">
        <v>42096</v>
      </c>
      <c r="B1092" s="3">
        <v>25720.83548785164</v>
      </c>
      <c r="C1092" s="4" t="s">
        <v>24</v>
      </c>
      <c r="D1092" s="4" t="s">
        <v>26</v>
      </c>
      <c r="E1092" s="4"/>
      <c r="F1092" s="5">
        <v>1.572083548785164</v>
      </c>
      <c r="G1092" s="3">
        <v>2.020431041717529</v>
      </c>
      <c r="H1092" s="4">
        <v>55520.79932950247</v>
      </c>
      <c r="I1092" s="6">
        <v>1260.381899897499</v>
      </c>
      <c r="J1092" s="3">
        <v>2546.514714971823</v>
      </c>
      <c r="K1092" s="3">
        <v>97.13932800292969</v>
      </c>
      <c r="L1092" s="4">
        <v>19437.63988376418</v>
      </c>
      <c r="M1092" s="6">
        <v>145.7493536651169</v>
      </c>
      <c r="N1092" s="3">
        <v>14157.99427189079</v>
      </c>
      <c r="O1092" s="3">
        <v>9.256401062011719</v>
      </c>
      <c r="P1092" s="4">
        <v>17266.57969963106</v>
      </c>
      <c r="Q1092" s="6">
        <v>974.0639413294265</v>
      </c>
      <c r="R1092" s="3">
        <v>9016.326500989024</v>
      </c>
      <c r="S1092" s="3">
        <v>157.5796508789062</v>
      </c>
      <c r="T1092" s="4">
        <v>18192.59775482041</v>
      </c>
      <c r="U1092" s="6">
        <v>0</v>
      </c>
      <c r="V1092" s="3">
        <v>0</v>
      </c>
    </row>
    <row r="1093" spans="1:22">
      <c r="A1093" s="2">
        <v>42100</v>
      </c>
      <c r="B1093" s="3">
        <v>25969.1234303687</v>
      </c>
      <c r="C1093" s="4" t="s">
        <v>26</v>
      </c>
      <c r="D1093" s="4" t="s">
        <v>26</v>
      </c>
      <c r="E1093" s="4"/>
      <c r="F1093" s="5">
        <v>1.59691234303687</v>
      </c>
      <c r="G1093" s="3">
        <v>2.06903862953186</v>
      </c>
      <c r="H1093" s="4">
        <v>56856.5203084459</v>
      </c>
      <c r="I1093" s="6">
        <v>1260.381899897499</v>
      </c>
      <c r="J1093" s="3">
        <v>2607.778838850685</v>
      </c>
      <c r="K1093" s="3">
        <v>97.93406677246094</v>
      </c>
      <c r="L1093" s="4">
        <v>19596.66760529988</v>
      </c>
      <c r="M1093" s="6">
        <v>145.7493536651169</v>
      </c>
      <c r="N1093" s="3">
        <v>14273.82693388258</v>
      </c>
      <c r="O1093" s="3">
        <v>9.329487800598145</v>
      </c>
      <c r="P1093" s="4">
        <v>17402.91324744672</v>
      </c>
      <c r="Q1093" s="6">
        <v>974.0639413294265</v>
      </c>
      <c r="R1093" s="3">
        <v>9087.517657635432</v>
      </c>
      <c r="S1093" s="3">
        <v>158.6876678466797</v>
      </c>
      <c r="T1093" s="4">
        <v>18320.51850402748</v>
      </c>
      <c r="U1093" s="6">
        <v>0</v>
      </c>
      <c r="V1093" s="3">
        <v>0</v>
      </c>
    </row>
    <row r="1094" spans="1:22">
      <c r="A1094" s="2">
        <v>42101</v>
      </c>
      <c r="B1094" s="3">
        <v>25930.52822477806</v>
      </c>
      <c r="C1094" s="4" t="s">
        <v>26</v>
      </c>
      <c r="D1094" s="4" t="s">
        <v>26</v>
      </c>
      <c r="E1094" s="4"/>
      <c r="F1094" s="5">
        <v>1.593052822477806</v>
      </c>
      <c r="G1094" s="3">
        <v>2.059476613998413</v>
      </c>
      <c r="H1094" s="4">
        <v>56593.75917745139</v>
      </c>
      <c r="I1094" s="6">
        <v>1260.381899897499</v>
      </c>
      <c r="J1094" s="3">
        <v>2595.727047545789</v>
      </c>
      <c r="K1094" s="3">
        <v>97.76769256591797</v>
      </c>
      <c r="L1094" s="4">
        <v>19563.37602320625</v>
      </c>
      <c r="M1094" s="6">
        <v>145.7493536651169</v>
      </c>
      <c r="N1094" s="3">
        <v>14249.5780008124</v>
      </c>
      <c r="O1094" s="3">
        <v>9.327132225036621</v>
      </c>
      <c r="P1094" s="4">
        <v>17398.5192358974</v>
      </c>
      <c r="Q1094" s="6">
        <v>974.0639413294265</v>
      </c>
      <c r="R1094" s="3">
        <v>9085.223176419875</v>
      </c>
      <c r="S1094" s="3">
        <v>158.2628631591797</v>
      </c>
      <c r="T1094" s="4">
        <v>18271.47472990472</v>
      </c>
      <c r="U1094" s="6">
        <v>0</v>
      </c>
      <c r="V1094" s="3">
        <v>0</v>
      </c>
    </row>
    <row r="1095" spans="1:22">
      <c r="A1095" s="2">
        <v>42102</v>
      </c>
      <c r="B1095" s="3">
        <v>26105.42563482319</v>
      </c>
      <c r="C1095" s="4" t="s">
        <v>26</v>
      </c>
      <c r="D1095" s="4" t="s">
        <v>26</v>
      </c>
      <c r="E1095" s="4"/>
      <c r="F1095" s="5">
        <v>1.610542563482319</v>
      </c>
      <c r="G1095" s="3">
        <v>2.108483076095581</v>
      </c>
      <c r="H1095" s="4">
        <v>57940.44109421346</v>
      </c>
      <c r="I1095" s="6">
        <v>1260.381899897499</v>
      </c>
      <c r="J1095" s="3">
        <v>2657.493905351072</v>
      </c>
      <c r="K1095" s="3">
        <v>98.54389190673828</v>
      </c>
      <c r="L1095" s="4">
        <v>19718.69399353877</v>
      </c>
      <c r="M1095" s="6">
        <v>145.7493536651169</v>
      </c>
      <c r="N1095" s="3">
        <v>14362.70855305225</v>
      </c>
      <c r="O1095" s="3">
        <v>9.327132225036621</v>
      </c>
      <c r="P1095" s="4">
        <v>17398.5192358974</v>
      </c>
      <c r="Q1095" s="6">
        <v>974.0639413294265</v>
      </c>
      <c r="R1095" s="3">
        <v>9085.223176419875</v>
      </c>
      <c r="S1095" s="3">
        <v>158.8376617431641</v>
      </c>
      <c r="T1095" s="4">
        <v>18337.83532513477</v>
      </c>
      <c r="U1095" s="6">
        <v>0</v>
      </c>
      <c r="V1095" s="3">
        <v>0</v>
      </c>
    </row>
    <row r="1096" spans="1:22">
      <c r="A1096" s="2">
        <v>42103</v>
      </c>
      <c r="B1096" s="3">
        <v>26279.57718731473</v>
      </c>
      <c r="C1096" s="4" t="s">
        <v>26</v>
      </c>
      <c r="D1096" s="4" t="s">
        <v>26</v>
      </c>
      <c r="E1096" s="4"/>
      <c r="F1096" s="5">
        <v>1.627957718731473</v>
      </c>
      <c r="G1096" s="3">
        <v>2.147728443145752</v>
      </c>
      <c r="H1096" s="4">
        <v>59018.89123857123</v>
      </c>
      <c r="I1096" s="6">
        <v>1260.381899897499</v>
      </c>
      <c r="J1096" s="3">
        <v>2706.958055635941</v>
      </c>
      <c r="K1096" s="3">
        <v>99.16304016113281</v>
      </c>
      <c r="L1096" s="4">
        <v>19842.58594390536</v>
      </c>
      <c r="M1096" s="6">
        <v>145.7493536651169</v>
      </c>
      <c r="N1096" s="3">
        <v>14452.94901095314</v>
      </c>
      <c r="O1096" s="3">
        <v>9.362496376037598</v>
      </c>
      <c r="P1096" s="4">
        <v>17464.48633560251</v>
      </c>
      <c r="Q1096" s="6">
        <v>974.0639413294265</v>
      </c>
      <c r="R1096" s="3">
        <v>9119.670120725654</v>
      </c>
      <c r="S1096" s="3">
        <v>159.5290985107422</v>
      </c>
      <c r="T1096" s="4">
        <v>18417.66181869077</v>
      </c>
      <c r="U1096" s="6">
        <v>0</v>
      </c>
      <c r="V1096" s="3">
        <v>0</v>
      </c>
    </row>
    <row r="1097" spans="1:22">
      <c r="A1097" s="2">
        <v>42104</v>
      </c>
      <c r="B1097" s="3">
        <v>26410.27437575039</v>
      </c>
      <c r="C1097" s="4" t="s">
        <v>26</v>
      </c>
      <c r="D1097" s="4" t="s">
        <v>26</v>
      </c>
      <c r="E1097" s="4"/>
      <c r="F1097" s="5">
        <v>1.641027437575039</v>
      </c>
      <c r="G1097" s="3">
        <v>2.173427581787109</v>
      </c>
      <c r="H1097" s="4">
        <v>59725.09535540907</v>
      </c>
      <c r="I1097" s="6">
        <v>1260.381899897499</v>
      </c>
      <c r="J1097" s="3">
        <v>2739.348784822464</v>
      </c>
      <c r="K1097" s="3">
        <v>99.56965637207031</v>
      </c>
      <c r="L1097" s="4">
        <v>19923.95010033503</v>
      </c>
      <c r="M1097" s="6">
        <v>145.7493536651169</v>
      </c>
      <c r="N1097" s="3">
        <v>14512.21306088704</v>
      </c>
      <c r="O1097" s="3">
        <v>9.402578353881836</v>
      </c>
      <c r="P1097" s="4">
        <v>17539.25391107054</v>
      </c>
      <c r="Q1097" s="6">
        <v>974.0639413294265</v>
      </c>
      <c r="R1097" s="3">
        <v>9158.712530040892</v>
      </c>
      <c r="S1097" s="3">
        <v>160.4038543701172</v>
      </c>
      <c r="T1097" s="4">
        <v>18518.65253287576</v>
      </c>
      <c r="U1097" s="6">
        <v>0</v>
      </c>
      <c r="V1097" s="3">
        <v>0</v>
      </c>
    </row>
    <row r="1098" spans="1:22">
      <c r="A1098" s="2">
        <v>42107</v>
      </c>
      <c r="B1098" s="3">
        <v>26307.63999790658</v>
      </c>
      <c r="C1098" s="4" t="s">
        <v>26</v>
      </c>
      <c r="D1098" s="4" t="s">
        <v>26</v>
      </c>
      <c r="E1098" s="4"/>
      <c r="F1098" s="5">
        <v>1.630763999790658</v>
      </c>
      <c r="G1098" s="3">
        <v>2.157290697097778</v>
      </c>
      <c r="H1098" s="4">
        <v>59281.6589212321</v>
      </c>
      <c r="I1098" s="6">
        <v>1260.381899897499</v>
      </c>
      <c r="J1098" s="3">
        <v>2719.010147439299</v>
      </c>
      <c r="K1098" s="3">
        <v>99.32014465332031</v>
      </c>
      <c r="L1098" s="4">
        <v>19874.0226503974</v>
      </c>
      <c r="M1098" s="6">
        <v>145.7493536651169</v>
      </c>
      <c r="N1098" s="3">
        <v>14475.84688914735</v>
      </c>
      <c r="O1098" s="3">
        <v>9.355425834655762</v>
      </c>
      <c r="P1098" s="4">
        <v>17451.29718514639</v>
      </c>
      <c r="Q1098" s="6">
        <v>974.0639413294265</v>
      </c>
      <c r="R1098" s="3">
        <v>9112.78296131993</v>
      </c>
      <c r="S1098" s="3">
        <v>159.6790771484375</v>
      </c>
      <c r="T1098" s="4">
        <v>18434.97687816824</v>
      </c>
      <c r="U1098" s="6">
        <v>0</v>
      </c>
      <c r="V1098" s="3">
        <v>0</v>
      </c>
    </row>
    <row r="1099" spans="1:22">
      <c r="A1099" s="2">
        <v>42108</v>
      </c>
      <c r="B1099" s="3">
        <v>26270.09434648618</v>
      </c>
      <c r="C1099" s="4" t="s">
        <v>26</v>
      </c>
      <c r="D1099" s="4" t="s">
        <v>26</v>
      </c>
      <c r="E1099" s="4"/>
      <c r="F1099" s="5">
        <v>1.627009434648618</v>
      </c>
      <c r="G1099" s="3">
        <v>2.138764381408691</v>
      </c>
      <c r="H1099" s="4">
        <v>58772.56168680512</v>
      </c>
      <c r="I1099" s="6">
        <v>1260.381899897499</v>
      </c>
      <c r="J1099" s="3">
        <v>2695.659914472986</v>
      </c>
      <c r="K1099" s="3">
        <v>99.03368377685547</v>
      </c>
      <c r="L1099" s="4">
        <v>19816.70165104538</v>
      </c>
      <c r="M1099" s="6">
        <v>145.7493536651169</v>
      </c>
      <c r="N1099" s="3">
        <v>14434.09540155226</v>
      </c>
      <c r="O1099" s="3">
        <v>9.383715629577637</v>
      </c>
      <c r="P1099" s="4">
        <v>17504.0680185872</v>
      </c>
      <c r="Q1099" s="6">
        <v>974.0639413294265</v>
      </c>
      <c r="R1099" s="3">
        <v>9140.339030460933</v>
      </c>
      <c r="S1099" s="3">
        <v>159.9706268310547</v>
      </c>
      <c r="T1099" s="4">
        <v>18468.63633909366</v>
      </c>
      <c r="U1099" s="6">
        <v>0</v>
      </c>
      <c r="V1099" s="3">
        <v>0</v>
      </c>
    </row>
    <row r="1100" spans="1:22">
      <c r="A1100" s="2">
        <v>42109</v>
      </c>
      <c r="B1100" s="3">
        <v>26458.56664896446</v>
      </c>
      <c r="C1100" s="4" t="s">
        <v>26</v>
      </c>
      <c r="D1100" s="4" t="s">
        <v>26</v>
      </c>
      <c r="E1100" s="4"/>
      <c r="F1100" s="5">
        <v>1.645856664896447</v>
      </c>
      <c r="G1100" s="3">
        <v>2.176614284515381</v>
      </c>
      <c r="H1100" s="4">
        <v>59812.66492796361</v>
      </c>
      <c r="I1100" s="6">
        <v>1260.381899897499</v>
      </c>
      <c r="J1100" s="3">
        <v>2743.365247261532</v>
      </c>
      <c r="K1100" s="3">
        <v>99.65285491943359</v>
      </c>
      <c r="L1100" s="4">
        <v>19940.59818135172</v>
      </c>
      <c r="M1100" s="6">
        <v>145.7493536651169</v>
      </c>
      <c r="N1100" s="3">
        <v>14524.33919539111</v>
      </c>
      <c r="O1100" s="3">
        <v>9.43558406829834</v>
      </c>
      <c r="P1100" s="4">
        <v>17600.8216623702</v>
      </c>
      <c r="Q1100" s="6">
        <v>974.0639413294265</v>
      </c>
      <c r="R1100" s="3">
        <v>9190.862206311826</v>
      </c>
      <c r="S1100" s="3">
        <v>160.7037353515625</v>
      </c>
      <c r="T1100" s="4">
        <v>18553.2738436816</v>
      </c>
      <c r="U1100" s="6">
        <v>0</v>
      </c>
      <c r="V1100" s="3">
        <v>0</v>
      </c>
    </row>
    <row r="1101" spans="1:22">
      <c r="A1101" s="2">
        <v>42110</v>
      </c>
      <c r="B1101" s="3">
        <v>26412.74228506756</v>
      </c>
      <c r="C1101" s="4" t="s">
        <v>26</v>
      </c>
      <c r="D1101" s="4" t="s">
        <v>26</v>
      </c>
      <c r="E1101" s="4"/>
      <c r="F1101" s="5">
        <v>1.641274228506756</v>
      </c>
      <c r="G1101" s="3">
        <v>2.169044017791748</v>
      </c>
      <c r="H1101" s="4">
        <v>59604.63641773228</v>
      </c>
      <c r="I1101" s="6">
        <v>1260.381899897499</v>
      </c>
      <c r="J1101" s="3">
        <v>2733.823820105669</v>
      </c>
      <c r="K1101" s="3">
        <v>99.51422119140625</v>
      </c>
      <c r="L1101" s="4">
        <v>19912.85748624358</v>
      </c>
      <c r="M1101" s="6">
        <v>145.7493536651169</v>
      </c>
      <c r="N1101" s="3">
        <v>14504.13341913494</v>
      </c>
      <c r="O1101" s="3">
        <v>9.419078826904297</v>
      </c>
      <c r="P1101" s="4">
        <v>17570.03333934026</v>
      </c>
      <c r="Q1101" s="6">
        <v>974.0639413294265</v>
      </c>
      <c r="R1101" s="3">
        <v>9174.785045826949</v>
      </c>
      <c r="S1101" s="3">
        <v>160.6454315185547</v>
      </c>
      <c r="T1101" s="4">
        <v>18546.54265614845</v>
      </c>
      <c r="U1101" s="6">
        <v>0</v>
      </c>
      <c r="V1101" s="3">
        <v>0</v>
      </c>
    </row>
    <row r="1102" spans="1:22">
      <c r="A1102" s="2">
        <v>42111</v>
      </c>
      <c r="B1102" s="3">
        <v>25959.91726839092</v>
      </c>
      <c r="C1102" s="4" t="s">
        <v>26</v>
      </c>
      <c r="D1102" s="4" t="s">
        <v>26</v>
      </c>
      <c r="E1102" s="4"/>
      <c r="F1102" s="5">
        <v>1.595991726839092</v>
      </c>
      <c r="G1102" s="3">
        <v>2.067644119262695</v>
      </c>
      <c r="H1102" s="4">
        <v>56818.19961191204</v>
      </c>
      <c r="I1102" s="6">
        <v>1260.381899897499</v>
      </c>
      <c r="J1102" s="3">
        <v>2606.021223348208</v>
      </c>
      <c r="K1102" s="3">
        <v>97.96173858642578</v>
      </c>
      <c r="L1102" s="4">
        <v>19602.20475246609</v>
      </c>
      <c r="M1102" s="6">
        <v>145.7493536651169</v>
      </c>
      <c r="N1102" s="3">
        <v>14277.8600828827</v>
      </c>
      <c r="O1102" s="3">
        <v>9.317700386047363</v>
      </c>
      <c r="P1102" s="4">
        <v>17380.92540017971</v>
      </c>
      <c r="Q1102" s="6">
        <v>974.0639413294265</v>
      </c>
      <c r="R1102" s="3">
        <v>9076.035962160013</v>
      </c>
      <c r="S1102" s="3">
        <v>158.7792663574219</v>
      </c>
      <c r="T1102" s="4">
        <v>18331.0935678227</v>
      </c>
      <c r="U1102" s="6">
        <v>0</v>
      </c>
      <c r="V1102" s="3">
        <v>0</v>
      </c>
    </row>
    <row r="1103" spans="1:22">
      <c r="A1103" s="2">
        <v>42114</v>
      </c>
      <c r="B1103" s="3">
        <v>26387.0228753098</v>
      </c>
      <c r="C1103" s="4" t="s">
        <v>26</v>
      </c>
      <c r="D1103" s="4" t="s">
        <v>26</v>
      </c>
      <c r="E1103" s="4"/>
      <c r="F1103" s="5">
        <v>1.63870228753098</v>
      </c>
      <c r="G1103" s="3">
        <v>2.160079002380371</v>
      </c>
      <c r="H1103" s="4">
        <v>59358.28065930074</v>
      </c>
      <c r="I1103" s="6">
        <v>1260.381899897499</v>
      </c>
      <c r="J1103" s="3">
        <v>2722.524476948867</v>
      </c>
      <c r="K1103" s="3">
        <v>99.43104553222656</v>
      </c>
      <c r="L1103" s="4">
        <v>19896.21398516664</v>
      </c>
      <c r="M1103" s="6">
        <v>145.7493536651169</v>
      </c>
      <c r="N1103" s="3">
        <v>14492.01062056883</v>
      </c>
      <c r="O1103" s="3">
        <v>9.416720390319824</v>
      </c>
      <c r="P1103" s="4">
        <v>17565.63399093482</v>
      </c>
      <c r="Q1103" s="6">
        <v>974.0639413294265</v>
      </c>
      <c r="R1103" s="3">
        <v>9172.487777792103</v>
      </c>
      <c r="S1103" s="3">
        <v>160.2289123535156</v>
      </c>
      <c r="T1103" s="4">
        <v>18498.45544701665</v>
      </c>
      <c r="U1103" s="6">
        <v>0</v>
      </c>
      <c r="V1103" s="3">
        <v>0</v>
      </c>
    </row>
    <row r="1104" spans="1:22">
      <c r="A1104" s="2">
        <v>42115</v>
      </c>
      <c r="B1104" s="3">
        <v>26465.51168359353</v>
      </c>
      <c r="C1104" s="4" t="s">
        <v>26</v>
      </c>
      <c r="D1104" s="4" t="s">
        <v>26</v>
      </c>
      <c r="E1104" s="4"/>
      <c r="F1104" s="5">
        <v>1.646551168359353</v>
      </c>
      <c r="G1104" s="3">
        <v>2.187770366668701</v>
      </c>
      <c r="H1104" s="4">
        <v>60119.23050023447</v>
      </c>
      <c r="I1104" s="6">
        <v>1260.381899897499</v>
      </c>
      <c r="J1104" s="3">
        <v>2757.426171281346</v>
      </c>
      <c r="K1104" s="3">
        <v>99.85612487792969</v>
      </c>
      <c r="L1104" s="4">
        <v>19981.27262633363</v>
      </c>
      <c r="M1104" s="6">
        <v>145.7493536651169</v>
      </c>
      <c r="N1104" s="3">
        <v>14553.96566046145</v>
      </c>
      <c r="O1104" s="3">
        <v>9.397863388061523</v>
      </c>
      <c r="P1104" s="4">
        <v>17530.45877216374</v>
      </c>
      <c r="Q1104" s="6">
        <v>974.0639413294265</v>
      </c>
      <c r="R1104" s="3">
        <v>9154.119851850724</v>
      </c>
      <c r="S1104" s="3">
        <v>160.0706176757812</v>
      </c>
      <c r="T1104" s="4">
        <v>18480.18029928858</v>
      </c>
      <c r="U1104" s="6">
        <v>0</v>
      </c>
      <c r="V1104" s="3">
        <v>0</v>
      </c>
    </row>
    <row r="1105" spans="1:22">
      <c r="A1105" s="2">
        <v>42116</v>
      </c>
      <c r="B1105" s="3">
        <v>26628.70882605032</v>
      </c>
      <c r="C1105" s="4" t="s">
        <v>27</v>
      </c>
      <c r="D1105" s="4" t="s">
        <v>26</v>
      </c>
      <c r="E1105" s="4"/>
      <c r="F1105" s="5">
        <v>1.662870882605032</v>
      </c>
      <c r="G1105" s="3">
        <v>2.223230600357056</v>
      </c>
      <c r="H1105" s="4">
        <v>61093.66638947658</v>
      </c>
      <c r="I1105" s="6">
        <v>1260.381899897499</v>
      </c>
      <c r="J1105" s="3">
        <v>2802.119607988284</v>
      </c>
      <c r="K1105" s="3">
        <v>100.4013290405273</v>
      </c>
      <c r="L1105" s="4">
        <v>20090.36831799194</v>
      </c>
      <c r="M1105" s="6">
        <v>145.7493536651169</v>
      </c>
      <c r="N1105" s="3">
        <v>14633.42881477559</v>
      </c>
      <c r="O1105" s="3">
        <v>9.437943458557129</v>
      </c>
      <c r="P1105" s="4">
        <v>17605.22278972769</v>
      </c>
      <c r="Q1105" s="6">
        <v>974.0639413294265</v>
      </c>
      <c r="R1105" s="3">
        <v>9193.160403286436</v>
      </c>
      <c r="S1105" s="3">
        <v>160.8620452880859</v>
      </c>
      <c r="T1105" s="4">
        <v>18571.55075303949</v>
      </c>
      <c r="U1105" s="6">
        <v>0</v>
      </c>
      <c r="V1105" s="3">
        <v>0</v>
      </c>
    </row>
    <row r="1106" spans="1:22">
      <c r="A1106" s="2">
        <v>42117</v>
      </c>
      <c r="B1106" s="3">
        <v>26717.57421795346</v>
      </c>
      <c r="C1106" s="4" t="s">
        <v>27</v>
      </c>
      <c r="D1106" s="4" t="s">
        <v>26</v>
      </c>
      <c r="E1106" s="4"/>
      <c r="F1106" s="5">
        <v>1.671757421795346</v>
      </c>
      <c r="G1106" s="3">
        <v>2.249925374984741</v>
      </c>
      <c r="H1106" s="4">
        <v>61827.23026502965</v>
      </c>
      <c r="I1106" s="6">
        <v>1260.381899897499</v>
      </c>
      <c r="J1106" s="3">
        <v>2835.765218750862</v>
      </c>
      <c r="K1106" s="3">
        <v>100.7801971435547</v>
      </c>
      <c r="L1106" s="4">
        <v>20166.18006078954</v>
      </c>
      <c r="M1106" s="6">
        <v>145.7493536651169</v>
      </c>
      <c r="N1106" s="3">
        <v>14688.64859591616</v>
      </c>
      <c r="O1106" s="3">
        <v>9.437943458557129</v>
      </c>
      <c r="P1106" s="4">
        <v>17605.22278972769</v>
      </c>
      <c r="Q1106" s="6">
        <v>974.0639413294265</v>
      </c>
      <c r="R1106" s="3">
        <v>9193.160403286436</v>
      </c>
      <c r="S1106" s="3">
        <v>161.2786102294922</v>
      </c>
      <c r="T1106" s="4">
        <v>18619.64324706074</v>
      </c>
      <c r="U1106" s="6">
        <v>0</v>
      </c>
      <c r="V1106" s="3">
        <v>0</v>
      </c>
    </row>
    <row r="1107" spans="1:22">
      <c r="A1107" s="2">
        <v>42118</v>
      </c>
      <c r="B1107" s="3">
        <v>27053.14901047841</v>
      </c>
      <c r="C1107" s="4" t="s">
        <v>27</v>
      </c>
      <c r="D1107" s="4" t="s">
        <v>26</v>
      </c>
      <c r="E1107" s="4"/>
      <c r="F1107" s="5">
        <v>1.705314901047841</v>
      </c>
      <c r="G1107" s="3">
        <v>2.337977886199951</v>
      </c>
      <c r="H1107" s="4">
        <v>64246.88513307335</v>
      </c>
      <c r="I1107" s="6">
        <v>1260.381899897499</v>
      </c>
      <c r="J1107" s="3">
        <v>2946.745010127034</v>
      </c>
      <c r="K1107" s="3">
        <v>102.1478424072266</v>
      </c>
      <c r="L1107" s="4">
        <v>20439.84672773609</v>
      </c>
      <c r="M1107" s="6">
        <v>145.7493536651169</v>
      </c>
      <c r="N1107" s="3">
        <v>14887.98200913949</v>
      </c>
      <c r="O1107" s="3">
        <v>9.46387767791748</v>
      </c>
      <c r="P1107" s="4">
        <v>17653.59961161919</v>
      </c>
      <c r="Q1107" s="6">
        <v>974.0639413294265</v>
      </c>
      <c r="R1107" s="3">
        <v>9218.421991211882</v>
      </c>
      <c r="S1107" s="3">
        <v>161.603515625</v>
      </c>
      <c r="T1107" s="4">
        <v>18657.1536307675</v>
      </c>
      <c r="U1107" s="6">
        <v>0</v>
      </c>
      <c r="V1107" s="3">
        <v>0</v>
      </c>
    </row>
    <row r="1108" spans="1:22">
      <c r="A1108" s="2">
        <v>42121</v>
      </c>
      <c r="B1108" s="3">
        <v>26971.34360725377</v>
      </c>
      <c r="C1108" s="4" t="s">
        <v>27</v>
      </c>
      <c r="D1108" s="4" t="s">
        <v>26</v>
      </c>
      <c r="E1108" s="4"/>
      <c r="F1108" s="5">
        <v>1.697134360725377</v>
      </c>
      <c r="G1108" s="3">
        <v>2.323037147521973</v>
      </c>
      <c r="H1108" s="4">
        <v>63836.31840901954</v>
      </c>
      <c r="I1108" s="6">
        <v>1260.381899897499</v>
      </c>
      <c r="J1108" s="3">
        <v>2927.913973526212</v>
      </c>
      <c r="K1108" s="3">
        <v>101.8890914916992</v>
      </c>
      <c r="L1108" s="4">
        <v>20388.07050878322</v>
      </c>
      <c r="M1108" s="6">
        <v>145.7493536651169</v>
      </c>
      <c r="N1108" s="3">
        <v>14850.26923044112</v>
      </c>
      <c r="O1108" s="3">
        <v>9.437943458557129</v>
      </c>
      <c r="P1108" s="4">
        <v>17605.22278972769</v>
      </c>
      <c r="Q1108" s="6">
        <v>974.0639413294265</v>
      </c>
      <c r="R1108" s="3">
        <v>9193.160403286436</v>
      </c>
      <c r="S1108" s="3">
        <v>160.9620971679688</v>
      </c>
      <c r="T1108" s="4">
        <v>18583.10175975368</v>
      </c>
      <c r="U1108" s="6">
        <v>0</v>
      </c>
      <c r="V1108" s="3">
        <v>0</v>
      </c>
    </row>
    <row r="1109" spans="1:22">
      <c r="A1109" s="2">
        <v>42122</v>
      </c>
      <c r="B1109" s="3">
        <v>26966.26492745982</v>
      </c>
      <c r="C1109" s="4" t="s">
        <v>27</v>
      </c>
      <c r="D1109" s="4" t="s">
        <v>26</v>
      </c>
      <c r="E1109" s="4"/>
      <c r="F1109" s="5">
        <v>1.696626492745982</v>
      </c>
      <c r="G1109" s="3">
        <v>2.307896614074707</v>
      </c>
      <c r="H1109" s="4">
        <v>63420.26138855689</v>
      </c>
      <c r="I1109" s="6">
        <v>1260.381899897499</v>
      </c>
      <c r="J1109" s="3">
        <v>2908.831119214485</v>
      </c>
      <c r="K1109" s="3">
        <v>101.685791015625</v>
      </c>
      <c r="L1109" s="4">
        <v>20347.38995721497</v>
      </c>
      <c r="M1109" s="6">
        <v>145.7493536651169</v>
      </c>
      <c r="N1109" s="3">
        <v>14820.63831745349</v>
      </c>
      <c r="O1109" s="3">
        <v>9.48274040222168</v>
      </c>
      <c r="P1109" s="4">
        <v>17688.78550410253</v>
      </c>
      <c r="Q1109" s="6">
        <v>974.0639413294265</v>
      </c>
      <c r="R1109" s="3">
        <v>9236.795490791841</v>
      </c>
      <c r="S1109" s="3">
        <v>161.4619445800781</v>
      </c>
      <c r="T1109" s="4">
        <v>18640.80922931955</v>
      </c>
      <c r="U1109" s="6">
        <v>0</v>
      </c>
      <c r="V1109" s="3">
        <v>0</v>
      </c>
    </row>
    <row r="1110" spans="1:22">
      <c r="A1110" s="2">
        <v>42123</v>
      </c>
      <c r="B1110" s="3">
        <v>26774.20975863528</v>
      </c>
      <c r="C1110" s="4" t="s">
        <v>26</v>
      </c>
      <c r="D1110" s="4" t="s">
        <v>26</v>
      </c>
      <c r="E1110" s="4"/>
      <c r="F1110" s="5">
        <v>1.677420975863527</v>
      </c>
      <c r="G1110" s="3">
        <v>2.263870477676392</v>
      </c>
      <c r="H1110" s="4">
        <v>62210.43723036822</v>
      </c>
      <c r="I1110" s="6">
        <v>1260.381899897499</v>
      </c>
      <c r="J1110" s="3">
        <v>2853.34137377563</v>
      </c>
      <c r="K1110" s="3">
        <v>101.0481872558594</v>
      </c>
      <c r="L1110" s="4">
        <v>20219.80504875766</v>
      </c>
      <c r="M1110" s="6">
        <v>145.7493536651169</v>
      </c>
      <c r="N1110" s="3">
        <v>14727.70798157321</v>
      </c>
      <c r="O1110" s="3">
        <v>9.437943458557129</v>
      </c>
      <c r="P1110" s="4">
        <v>17605.22278972769</v>
      </c>
      <c r="Q1110" s="6">
        <v>974.0639413294265</v>
      </c>
      <c r="R1110" s="3">
        <v>9193.160403286436</v>
      </c>
      <c r="S1110" s="3">
        <v>160.8037567138672</v>
      </c>
      <c r="T1110" s="4">
        <v>18564.82132713615</v>
      </c>
      <c r="U1110" s="6">
        <v>0</v>
      </c>
      <c r="V1110" s="3">
        <v>0</v>
      </c>
    </row>
    <row r="1111" spans="1:22">
      <c r="A1111" s="2">
        <v>42124</v>
      </c>
      <c r="B1111" s="3">
        <v>26334.98273780467</v>
      </c>
      <c r="C1111" s="4" t="s">
        <v>26</v>
      </c>
      <c r="D1111" s="4" t="s">
        <v>26</v>
      </c>
      <c r="E1111" s="4"/>
      <c r="F1111" s="5">
        <v>1.633498273780467</v>
      </c>
      <c r="G1111" s="3">
        <v>2.157489776611328</v>
      </c>
      <c r="H1111" s="4">
        <v>59287.12956264188</v>
      </c>
      <c r="I1111" s="6">
        <v>1260.381899897499</v>
      </c>
      <c r="J1111" s="3">
        <v>2719.261063654817</v>
      </c>
      <c r="K1111" s="3">
        <v>99.45877075195312</v>
      </c>
      <c r="L1111" s="4">
        <v>19901.76181885895</v>
      </c>
      <c r="M1111" s="6">
        <v>145.7493536651169</v>
      </c>
      <c r="N1111" s="3">
        <v>14496.0515534242</v>
      </c>
      <c r="O1111" s="3">
        <v>9.362496376037598</v>
      </c>
      <c r="P1111" s="4">
        <v>17464.48633560251</v>
      </c>
      <c r="Q1111" s="6">
        <v>974.0639413294265</v>
      </c>
      <c r="R1111" s="3">
        <v>9119.670120725654</v>
      </c>
      <c r="S1111" s="3">
        <v>159.2042236328125</v>
      </c>
      <c r="T1111" s="4">
        <v>18380.15495824365</v>
      </c>
      <c r="U1111" s="6">
        <v>0</v>
      </c>
      <c r="V1111" s="3">
        <v>0</v>
      </c>
    </row>
    <row r="1112" spans="1:22">
      <c r="A1112" s="2">
        <v>42125</v>
      </c>
      <c r="B1112" s="3">
        <v>26716.59430449796</v>
      </c>
      <c r="C1112" s="4" t="s">
        <v>26</v>
      </c>
      <c r="D1112" s="4" t="s">
        <v>26</v>
      </c>
      <c r="E1112" s="4"/>
      <c r="F1112" s="5">
        <v>1.671659430449797</v>
      </c>
      <c r="G1112" s="3">
        <v>2.244745492935181</v>
      </c>
      <c r="H1112" s="4">
        <v>61684.88876171377</v>
      </c>
      <c r="I1112" s="6">
        <v>1260.381899897499</v>
      </c>
      <c r="J1112" s="3">
        <v>2829.236589171992</v>
      </c>
      <c r="K1112" s="3">
        <v>100.7709884643555</v>
      </c>
      <c r="L1112" s="4">
        <v>20164.33739836064</v>
      </c>
      <c r="M1112" s="6">
        <v>145.7493536651169</v>
      </c>
      <c r="N1112" s="3">
        <v>14687.30643687476</v>
      </c>
      <c r="O1112" s="3">
        <v>9.44501781463623</v>
      </c>
      <c r="P1112" s="4">
        <v>17618.41905599198</v>
      </c>
      <c r="Q1112" s="6">
        <v>974.0639413294265</v>
      </c>
      <c r="R1112" s="3">
        <v>9200.051278451214</v>
      </c>
      <c r="S1112" s="3">
        <v>160.8704071044922</v>
      </c>
      <c r="T1112" s="4">
        <v>18572.51612617955</v>
      </c>
      <c r="U1112" s="6">
        <v>0</v>
      </c>
      <c r="V1112" s="3">
        <v>0</v>
      </c>
    </row>
    <row r="1113" spans="1:22">
      <c r="A1113" s="2">
        <v>42128</v>
      </c>
      <c r="B1113" s="3">
        <v>26760.06109982128</v>
      </c>
      <c r="C1113" s="4" t="s">
        <v>26</v>
      </c>
      <c r="D1113" s="4" t="s">
        <v>26</v>
      </c>
      <c r="E1113" s="4"/>
      <c r="F1113" s="5">
        <v>1.676006109982128</v>
      </c>
      <c r="G1113" s="3">
        <v>2.252713918685913</v>
      </c>
      <c r="H1113" s="4">
        <v>61903.85855476464</v>
      </c>
      <c r="I1113" s="6">
        <v>1260.381899897499</v>
      </c>
      <c r="J1113" s="3">
        <v>2839.279848758892</v>
      </c>
      <c r="K1113" s="3">
        <v>100.9373016357422</v>
      </c>
      <c r="L1113" s="4">
        <v>20197.61676728158</v>
      </c>
      <c r="M1113" s="6">
        <v>145.7493536651169</v>
      </c>
      <c r="N1113" s="3">
        <v>14711.54647411037</v>
      </c>
      <c r="O1113" s="3">
        <v>9.454445838928223</v>
      </c>
      <c r="P1113" s="4">
        <v>17636.0057759015</v>
      </c>
      <c r="Q1113" s="6">
        <v>974.0639413294265</v>
      </c>
      <c r="R1113" s="3">
        <v>9209.23477695202</v>
      </c>
      <c r="S1113" s="3">
        <v>161.3702392578125</v>
      </c>
      <c r="T1113" s="4">
        <v>18630.2218341156</v>
      </c>
      <c r="U1113" s="6">
        <v>0</v>
      </c>
      <c r="V1113" s="3">
        <v>0</v>
      </c>
    </row>
    <row r="1114" spans="1:22">
      <c r="A1114" s="2">
        <v>42129</v>
      </c>
      <c r="B1114" s="3">
        <v>26303.06289052445</v>
      </c>
      <c r="C1114" s="4" t="s">
        <v>26</v>
      </c>
      <c r="D1114" s="4" t="s">
        <v>26</v>
      </c>
      <c r="E1114" s="4"/>
      <c r="F1114" s="5">
        <v>1.630306289052445</v>
      </c>
      <c r="G1114" s="3">
        <v>2.145936012268066</v>
      </c>
      <c r="H1114" s="4">
        <v>58969.63581088419</v>
      </c>
      <c r="I1114" s="6">
        <v>1260.381899897499</v>
      </c>
      <c r="J1114" s="3">
        <v>2704.698908200889</v>
      </c>
      <c r="K1114" s="3">
        <v>99.29241180419922</v>
      </c>
      <c r="L1114" s="4">
        <v>19868.4732900585</v>
      </c>
      <c r="M1114" s="6">
        <v>145.7493536651169</v>
      </c>
      <c r="N1114" s="3">
        <v>14471.80484431266</v>
      </c>
      <c r="O1114" s="3">
        <v>9.369568824768066</v>
      </c>
      <c r="P1114" s="4">
        <v>17477.67904396271</v>
      </c>
      <c r="Q1114" s="6">
        <v>974.0639413294265</v>
      </c>
      <c r="R1114" s="3">
        <v>9126.559138010905</v>
      </c>
      <c r="S1114" s="3">
        <v>159.4874267578125</v>
      </c>
      <c r="T1114" s="4">
        <v>18412.85080765883</v>
      </c>
      <c r="U1114" s="6">
        <v>0</v>
      </c>
      <c r="V1114" s="3">
        <v>0</v>
      </c>
    </row>
    <row r="1115" spans="1:22">
      <c r="A1115" s="2">
        <v>42130</v>
      </c>
      <c r="B1115" s="3">
        <v>26108.90194228506</v>
      </c>
      <c r="C1115" s="4" t="s">
        <v>24</v>
      </c>
      <c r="D1115" s="4" t="s">
        <v>26</v>
      </c>
      <c r="E1115" s="4"/>
      <c r="F1115" s="5">
        <v>1.610890194228506</v>
      </c>
      <c r="G1115" s="3">
        <v>2.10011625289917</v>
      </c>
      <c r="H1115" s="4">
        <v>57710.52346667667</v>
      </c>
      <c r="I1115" s="6">
        <v>1260.381899897499</v>
      </c>
      <c r="J1115" s="3">
        <v>2646.948512834673</v>
      </c>
      <c r="K1115" s="3">
        <v>98.60860443115234</v>
      </c>
      <c r="L1115" s="4">
        <v>19731.6430098784</v>
      </c>
      <c r="M1115" s="6">
        <v>145.7493536651169</v>
      </c>
      <c r="N1115" s="3">
        <v>14372.14036165964</v>
      </c>
      <c r="O1115" s="3">
        <v>9.331844329833984</v>
      </c>
      <c r="P1115" s="4">
        <v>17407.30903794807</v>
      </c>
      <c r="Q1115" s="6">
        <v>974.0639413294265</v>
      </c>
      <c r="R1115" s="3">
        <v>9089.813067790752</v>
      </c>
      <c r="S1115" s="3">
        <v>158.8459777832031</v>
      </c>
      <c r="T1115" s="4">
        <v>18338.79541338537</v>
      </c>
      <c r="U1115" s="6">
        <v>0</v>
      </c>
      <c r="V1115" s="3">
        <v>0</v>
      </c>
    </row>
    <row r="1116" spans="1:22">
      <c r="A1116" s="2">
        <v>42131</v>
      </c>
      <c r="B1116" s="3">
        <v>26268.10803858105</v>
      </c>
      <c r="C1116" s="4" t="s">
        <v>26</v>
      </c>
      <c r="D1116" s="4" t="s">
        <v>26</v>
      </c>
      <c r="E1116" s="4"/>
      <c r="F1116" s="5">
        <v>1.626810803858105</v>
      </c>
      <c r="G1116" s="3">
        <v>2.136174201965332</v>
      </c>
      <c r="H1116" s="4">
        <v>58701.38438348082</v>
      </c>
      <c r="I1116" s="6">
        <v>1260.381899897499</v>
      </c>
      <c r="J1116" s="3">
        <v>2692.39529918509</v>
      </c>
      <c r="K1116" s="3">
        <v>99.20002746582031</v>
      </c>
      <c r="L1116" s="4">
        <v>19849.98712655267</v>
      </c>
      <c r="M1116" s="6">
        <v>145.7493536651169</v>
      </c>
      <c r="N1116" s="3">
        <v>14458.33988670515</v>
      </c>
      <c r="O1116" s="3">
        <v>9.360137939453125</v>
      </c>
      <c r="P1116" s="4">
        <v>17460.08698719706</v>
      </c>
      <c r="Q1116" s="6">
        <v>974.0639413294265</v>
      </c>
      <c r="R1116" s="3">
        <v>9117.372852690807</v>
      </c>
      <c r="S1116" s="3">
        <v>159.4874267578125</v>
      </c>
      <c r="T1116" s="4">
        <v>18412.85080765883</v>
      </c>
      <c r="U1116" s="6">
        <v>0</v>
      </c>
      <c r="V1116" s="3">
        <v>0</v>
      </c>
    </row>
    <row r="1117" spans="1:22">
      <c r="A1117" s="2">
        <v>42132</v>
      </c>
      <c r="B1117" s="3">
        <v>26664.38371747456</v>
      </c>
      <c r="C1117" s="4" t="s">
        <v>26</v>
      </c>
      <c r="D1117" s="4" t="s">
        <v>26</v>
      </c>
      <c r="E1117" s="4"/>
      <c r="F1117" s="5">
        <v>1.666438371747456</v>
      </c>
      <c r="G1117" s="3">
        <v>2.214464664459229</v>
      </c>
      <c r="H1117" s="4">
        <v>60852.78127245481</v>
      </c>
      <c r="I1117" s="6">
        <v>1260.381899897499</v>
      </c>
      <c r="J1117" s="3">
        <v>2791.071181047001</v>
      </c>
      <c r="K1117" s="3">
        <v>100.4382858276367</v>
      </c>
      <c r="L1117" s="4">
        <v>20097.7633940529</v>
      </c>
      <c r="M1117" s="6">
        <v>145.7493536651169</v>
      </c>
      <c r="N1117" s="3">
        <v>14638.81524261032</v>
      </c>
      <c r="O1117" s="3">
        <v>9.480381011962891</v>
      </c>
      <c r="P1117" s="4">
        <v>17684.38437674504</v>
      </c>
      <c r="Q1117" s="6">
        <v>974.0639413294265</v>
      </c>
      <c r="R1117" s="3">
        <v>9234.49729381723</v>
      </c>
      <c r="S1117" s="3">
        <v>161.5785217285156</v>
      </c>
      <c r="T1117" s="4">
        <v>18654.26808112623</v>
      </c>
      <c r="U1117" s="6">
        <v>0</v>
      </c>
      <c r="V1117" s="3">
        <v>0</v>
      </c>
    </row>
    <row r="1118" spans="1:22">
      <c r="A1118" s="2">
        <v>42135</v>
      </c>
      <c r="B1118" s="3">
        <v>26535.84852715431</v>
      </c>
      <c r="C1118" s="4" t="s">
        <v>26</v>
      </c>
      <c r="D1118" s="4" t="s">
        <v>26</v>
      </c>
      <c r="E1118" s="4"/>
      <c r="F1118" s="5">
        <v>1.653584852715431</v>
      </c>
      <c r="G1118" s="3">
        <v>2.190160989761353</v>
      </c>
      <c r="H1118" s="4">
        <v>60184.92405881627</v>
      </c>
      <c r="I1118" s="6">
        <v>1260.381899897499</v>
      </c>
      <c r="J1118" s="3">
        <v>2760.439269356801</v>
      </c>
      <c r="K1118" s="3">
        <v>100.050178527832</v>
      </c>
      <c r="L1118" s="4">
        <v>20020.10288224005</v>
      </c>
      <c r="M1118" s="6">
        <v>145.7493536651169</v>
      </c>
      <c r="N1118" s="3">
        <v>14582.24885451108</v>
      </c>
      <c r="O1118" s="3">
        <v>9.437943458557129</v>
      </c>
      <c r="P1118" s="4">
        <v>17605.22278972769</v>
      </c>
      <c r="Q1118" s="6">
        <v>974.0639413294265</v>
      </c>
      <c r="R1118" s="3">
        <v>9193.160403286436</v>
      </c>
      <c r="S1118" s="3">
        <v>160.8037567138672</v>
      </c>
      <c r="T1118" s="4">
        <v>18564.82132713615</v>
      </c>
      <c r="U1118" s="6">
        <v>0</v>
      </c>
      <c r="V1118" s="3">
        <v>0</v>
      </c>
    </row>
    <row r="1119" spans="1:22">
      <c r="A1119" s="2">
        <v>42136</v>
      </c>
      <c r="B1119" s="3">
        <v>26406.63728012856</v>
      </c>
      <c r="C1119" s="4" t="s">
        <v>26</v>
      </c>
      <c r="D1119" s="4" t="s">
        <v>26</v>
      </c>
      <c r="E1119" s="4"/>
      <c r="F1119" s="5">
        <v>1.640663728012856</v>
      </c>
      <c r="G1119" s="3">
        <v>2.161872148513794</v>
      </c>
      <c r="H1119" s="4">
        <v>59407.55574198686</v>
      </c>
      <c r="I1119" s="6">
        <v>1260.381899897499</v>
      </c>
      <c r="J1119" s="3">
        <v>2724.784525879305</v>
      </c>
      <c r="K1119" s="3">
        <v>99.59738159179688</v>
      </c>
      <c r="L1119" s="4">
        <v>19929.49793402734</v>
      </c>
      <c r="M1119" s="6">
        <v>145.7493536651169</v>
      </c>
      <c r="N1119" s="3">
        <v>14516.25399374241</v>
      </c>
      <c r="O1119" s="3">
        <v>9.409647941589355</v>
      </c>
      <c r="P1119" s="4">
        <v>17552.44128257461</v>
      </c>
      <c r="Q1119" s="6">
        <v>974.0639413294265</v>
      </c>
      <c r="R1119" s="3">
        <v>9165.598760506853</v>
      </c>
      <c r="S1119" s="3">
        <v>160.3372039794922</v>
      </c>
      <c r="T1119" s="4">
        <v>18510.95773383236</v>
      </c>
      <c r="U1119" s="6">
        <v>0</v>
      </c>
      <c r="V1119" s="3">
        <v>0</v>
      </c>
    </row>
    <row r="1120" spans="1:22">
      <c r="A1120" s="2">
        <v>42137</v>
      </c>
      <c r="B1120" s="3">
        <v>26459.51570295456</v>
      </c>
      <c r="C1120" s="4" t="s">
        <v>26</v>
      </c>
      <c r="D1120" s="4" t="s">
        <v>26</v>
      </c>
      <c r="E1120" s="4"/>
      <c r="F1120" s="5">
        <v>1.645951570295456</v>
      </c>
      <c r="G1120" s="3">
        <v>2.173028469085693</v>
      </c>
      <c r="H1120" s="4">
        <v>59714.12786592408</v>
      </c>
      <c r="I1120" s="6">
        <v>1260.381899897499</v>
      </c>
      <c r="J1120" s="3">
        <v>2738.845750397581</v>
      </c>
      <c r="K1120" s="3">
        <v>99.80068206787109</v>
      </c>
      <c r="L1120" s="4">
        <v>19970.17848559559</v>
      </c>
      <c r="M1120" s="6">
        <v>145.7493536651169</v>
      </c>
      <c r="N1120" s="3">
        <v>14545.88490673003</v>
      </c>
      <c r="O1120" s="3">
        <v>9.419078826904297</v>
      </c>
      <c r="P1120" s="4">
        <v>17570.03333934026</v>
      </c>
      <c r="Q1120" s="6">
        <v>974.0639413294265</v>
      </c>
      <c r="R1120" s="3">
        <v>9174.785045826949</v>
      </c>
      <c r="S1120" s="3">
        <v>160.3871154785156</v>
      </c>
      <c r="T1120" s="4">
        <v>18516.72002496582</v>
      </c>
      <c r="U1120" s="6">
        <v>0</v>
      </c>
      <c r="V1120" s="3">
        <v>0</v>
      </c>
    </row>
    <row r="1121" spans="1:22">
      <c r="A1121" s="2">
        <v>42138</v>
      </c>
      <c r="B1121" s="3">
        <v>26892.34081294561</v>
      </c>
      <c r="C1121" s="4" t="s">
        <v>27</v>
      </c>
      <c r="D1121" s="4" t="s">
        <v>26</v>
      </c>
      <c r="E1121" s="4"/>
      <c r="F1121" s="5">
        <v>1.689234081294561</v>
      </c>
      <c r="G1121" s="3">
        <v>2.269249200820923</v>
      </c>
      <c r="H1121" s="4">
        <v>62358.24282342751</v>
      </c>
      <c r="I1121" s="6">
        <v>1260.381899897499</v>
      </c>
      <c r="J1121" s="3">
        <v>2860.120619071557</v>
      </c>
      <c r="K1121" s="3">
        <v>101.2607116699219</v>
      </c>
      <c r="L1121" s="4">
        <v>20262.33131604798</v>
      </c>
      <c r="M1121" s="6">
        <v>145.7493536651169</v>
      </c>
      <c r="N1121" s="3">
        <v>14758.68327756087</v>
      </c>
      <c r="O1121" s="3">
        <v>9.52046012878418</v>
      </c>
      <c r="P1121" s="4">
        <v>17759.14661535695</v>
      </c>
      <c r="Q1121" s="6">
        <v>974.0639413294265</v>
      </c>
      <c r="R1121" s="3">
        <v>9273.536916313178</v>
      </c>
      <c r="S1121" s="3">
        <v>162.0617370605469</v>
      </c>
      <c r="T1121" s="4">
        <v>18710.05537419087</v>
      </c>
      <c r="U1121" s="6">
        <v>0</v>
      </c>
      <c r="V1121" s="3">
        <v>0</v>
      </c>
    </row>
    <row r="1122" spans="1:22">
      <c r="A1122" s="2">
        <v>42139</v>
      </c>
      <c r="B1122" s="3">
        <v>26908.1667567165</v>
      </c>
      <c r="C1122" s="4" t="s">
        <v>27</v>
      </c>
      <c r="D1122" s="4" t="s">
        <v>26</v>
      </c>
      <c r="E1122" s="4"/>
      <c r="F1122" s="5">
        <v>1.69081667567165</v>
      </c>
      <c r="G1122" s="3">
        <v>2.269049882888794</v>
      </c>
      <c r="H1122" s="4">
        <v>62352.76563035139</v>
      </c>
      <c r="I1122" s="6">
        <v>1260.381899897499</v>
      </c>
      <c r="J1122" s="3">
        <v>2859.869402357576</v>
      </c>
      <c r="K1122" s="3">
        <v>101.2607116699219</v>
      </c>
      <c r="L1122" s="4">
        <v>20262.33131604798</v>
      </c>
      <c r="M1122" s="6">
        <v>145.7493536651169</v>
      </c>
      <c r="N1122" s="3">
        <v>14758.68327756087</v>
      </c>
      <c r="O1122" s="3">
        <v>9.536965370178223</v>
      </c>
      <c r="P1122" s="4">
        <v>17789.93493838688</v>
      </c>
      <c r="Q1122" s="6">
        <v>974.0639413294265</v>
      </c>
      <c r="R1122" s="3">
        <v>9289.614076798052</v>
      </c>
      <c r="S1122" s="3">
        <v>162.2282867431641</v>
      </c>
      <c r="T1122" s="4">
        <v>18729.28356365028</v>
      </c>
      <c r="U1122" s="6">
        <v>0</v>
      </c>
      <c r="V1122" s="3">
        <v>0</v>
      </c>
    </row>
    <row r="1123" spans="1:22">
      <c r="A1123" s="2">
        <v>42142</v>
      </c>
      <c r="B1123" s="3">
        <v>27003.37671074932</v>
      </c>
      <c r="C1123" s="4" t="s">
        <v>27</v>
      </c>
      <c r="D1123" s="4" t="s">
        <v>26</v>
      </c>
      <c r="E1123" s="4"/>
      <c r="F1123" s="5">
        <v>1.700337671074932</v>
      </c>
      <c r="G1123" s="3">
        <v>2.296939373016357</v>
      </c>
      <c r="H1123" s="4">
        <v>63119.15990602945</v>
      </c>
      <c r="I1123" s="6">
        <v>1260.381899897499</v>
      </c>
      <c r="J1123" s="3">
        <v>2895.020810911727</v>
      </c>
      <c r="K1123" s="3">
        <v>101.7042770385742</v>
      </c>
      <c r="L1123" s="4">
        <v>20351.08902189204</v>
      </c>
      <c r="M1123" s="6">
        <v>145.7493536651169</v>
      </c>
      <c r="N1123" s="3">
        <v>14823.33264335018</v>
      </c>
      <c r="O1123" s="3">
        <v>9.532252311706543</v>
      </c>
      <c r="P1123" s="4">
        <v>17781.14335738417</v>
      </c>
      <c r="Q1123" s="6">
        <v>974.0639413294265</v>
      </c>
      <c r="R1123" s="3">
        <v>9285.023256487411</v>
      </c>
      <c r="S1123" s="3">
        <v>162.7281951904297</v>
      </c>
      <c r="T1123" s="4">
        <v>18786.99807973542</v>
      </c>
      <c r="U1123" s="6">
        <v>0</v>
      </c>
      <c r="V1123" s="3">
        <v>0</v>
      </c>
    </row>
    <row r="1124" spans="1:22">
      <c r="A1124" s="2">
        <v>42143</v>
      </c>
      <c r="B1124" s="3">
        <v>26955.96215199371</v>
      </c>
      <c r="C1124" s="4" t="s">
        <v>27</v>
      </c>
      <c r="D1124" s="4" t="s">
        <v>26</v>
      </c>
      <c r="E1124" s="4"/>
      <c r="F1124" s="5">
        <v>1.695596215199371</v>
      </c>
      <c r="G1124" s="3">
        <v>2.290365219116211</v>
      </c>
      <c r="H1124" s="4">
        <v>62938.50425784608</v>
      </c>
      <c r="I1124" s="6">
        <v>1260.381899897499</v>
      </c>
      <c r="J1124" s="3">
        <v>2886.734866328842</v>
      </c>
      <c r="K1124" s="3">
        <v>101.593391418457</v>
      </c>
      <c r="L1124" s="4">
        <v>20328.90074041596</v>
      </c>
      <c r="M1124" s="6">
        <v>145.7493536651169</v>
      </c>
      <c r="N1124" s="3">
        <v>14807.17113588735</v>
      </c>
      <c r="O1124" s="3">
        <v>9.508673667907715</v>
      </c>
      <c r="P1124" s="4">
        <v>17737.16054704199</v>
      </c>
      <c r="Q1124" s="6">
        <v>974.0639413294265</v>
      </c>
      <c r="R1124" s="3">
        <v>9262.056149777523</v>
      </c>
      <c r="S1124" s="3">
        <v>162.6448364257812</v>
      </c>
      <c r="T1124" s="4">
        <v>18777.37429604171</v>
      </c>
      <c r="U1124" s="6">
        <v>0</v>
      </c>
      <c r="V1124" s="3">
        <v>0</v>
      </c>
    </row>
    <row r="1125" spans="1:22">
      <c r="A1125" s="2">
        <v>42144</v>
      </c>
      <c r="B1125" s="3">
        <v>26970.16142825559</v>
      </c>
      <c r="C1125" s="4" t="s">
        <v>27</v>
      </c>
      <c r="D1125" s="4" t="s">
        <v>26</v>
      </c>
      <c r="E1125" s="4"/>
      <c r="F1125" s="5">
        <v>1.697016142825559</v>
      </c>
      <c r="G1125" s="3">
        <v>2.294151306152344</v>
      </c>
      <c r="H1125" s="4">
        <v>63042.54471962717</v>
      </c>
      <c r="I1125" s="6">
        <v>1260.381899897499</v>
      </c>
      <c r="J1125" s="3">
        <v>2891.506781900621</v>
      </c>
      <c r="K1125" s="3">
        <v>101.658073425293</v>
      </c>
      <c r="L1125" s="4">
        <v>20341.84365016924</v>
      </c>
      <c r="M1125" s="6">
        <v>145.7493536651169</v>
      </c>
      <c r="N1125" s="3">
        <v>14816.59849657745</v>
      </c>
      <c r="O1125" s="3">
        <v>9.508673667907715</v>
      </c>
      <c r="P1125" s="4">
        <v>17737.16054704199</v>
      </c>
      <c r="Q1125" s="6">
        <v>974.0639413294265</v>
      </c>
      <c r="R1125" s="3">
        <v>9262.056149777523</v>
      </c>
      <c r="S1125" s="3">
        <v>162.5365600585938</v>
      </c>
      <c r="T1125" s="4">
        <v>18764.87377085583</v>
      </c>
      <c r="U1125" s="6">
        <v>0</v>
      </c>
      <c r="V1125" s="3">
        <v>0</v>
      </c>
    </row>
    <row r="1126" spans="1:22">
      <c r="A1126" s="2">
        <v>42145</v>
      </c>
      <c r="B1126" s="3">
        <v>27106.15411051792</v>
      </c>
      <c r="C1126" s="4" t="s">
        <v>27</v>
      </c>
      <c r="D1126" s="4" t="s">
        <v>26</v>
      </c>
      <c r="E1126" s="4"/>
      <c r="F1126" s="5">
        <v>1.710615411051792</v>
      </c>
      <c r="G1126" s="3">
        <v>2.330208778381348</v>
      </c>
      <c r="H1126" s="4">
        <v>64033.39253309861</v>
      </c>
      <c r="I1126" s="6">
        <v>1260.381899897499</v>
      </c>
      <c r="J1126" s="3">
        <v>2936.952967254114</v>
      </c>
      <c r="K1126" s="3">
        <v>102.1847763061523</v>
      </c>
      <c r="L1126" s="4">
        <v>20447.2372238573</v>
      </c>
      <c r="M1126" s="6">
        <v>145.7493536651169</v>
      </c>
      <c r="N1126" s="3">
        <v>14893.36510103626</v>
      </c>
      <c r="O1126" s="3">
        <v>9.522820472717285</v>
      </c>
      <c r="P1126" s="4">
        <v>17763.54952166648</v>
      </c>
      <c r="Q1126" s="6">
        <v>974.0639413294265</v>
      </c>
      <c r="R1126" s="3">
        <v>9275.836042227551</v>
      </c>
      <c r="S1126" s="3">
        <v>163.0281372070312</v>
      </c>
      <c r="T1126" s="4">
        <v>18821.62643706053</v>
      </c>
      <c r="U1126" s="6">
        <v>0</v>
      </c>
      <c r="V1126" s="3">
        <v>0</v>
      </c>
    </row>
    <row r="1127" spans="1:22">
      <c r="A1127" s="2">
        <v>42146</v>
      </c>
      <c r="B1127" s="3">
        <v>27037.37326602831</v>
      </c>
      <c r="C1127" s="4" t="s">
        <v>27</v>
      </c>
      <c r="D1127" s="4" t="s">
        <v>26</v>
      </c>
      <c r="E1127" s="4"/>
      <c r="F1127" s="5">
        <v>1.703737326602831</v>
      </c>
      <c r="G1127" s="3">
        <v>2.323833227157593</v>
      </c>
      <c r="H1127" s="4">
        <v>63858.19442299229</v>
      </c>
      <c r="I1127" s="6">
        <v>1260.381899897499</v>
      </c>
      <c r="J1127" s="3">
        <v>2928.917337889824</v>
      </c>
      <c r="K1127" s="3">
        <v>102.083137512207</v>
      </c>
      <c r="L1127" s="4">
        <v>20426.89923804306</v>
      </c>
      <c r="M1127" s="6">
        <v>145.7493536651169</v>
      </c>
      <c r="N1127" s="3">
        <v>14878.55131251142</v>
      </c>
      <c r="O1127" s="3">
        <v>9.475666046142578</v>
      </c>
      <c r="P1127" s="4">
        <v>17675.58923783824</v>
      </c>
      <c r="Q1127" s="6">
        <v>974.0639413294265</v>
      </c>
      <c r="R1127" s="3">
        <v>9229.904615627063</v>
      </c>
      <c r="S1127" s="3">
        <v>162.6698303222656</v>
      </c>
      <c r="T1127" s="4">
        <v>18780.25984568299</v>
      </c>
      <c r="U1127" s="6">
        <v>0</v>
      </c>
      <c r="V1127" s="3">
        <v>0</v>
      </c>
    </row>
    <row r="1128" spans="1:22">
      <c r="A1128" s="2">
        <v>42150</v>
      </c>
      <c r="B1128" s="3">
        <v>26684.50505484542</v>
      </c>
      <c r="C1128" s="4" t="s">
        <v>26</v>
      </c>
      <c r="D1128" s="4" t="s">
        <v>26</v>
      </c>
      <c r="E1128" s="4"/>
      <c r="F1128" s="5">
        <v>1.668450505484542</v>
      </c>
      <c r="G1128" s="3">
        <v>2.243351459503174</v>
      </c>
      <c r="H1128" s="4">
        <v>61646.58116851262</v>
      </c>
      <c r="I1128" s="6">
        <v>1260.381899897499</v>
      </c>
      <c r="J1128" s="3">
        <v>2827.479574666438</v>
      </c>
      <c r="K1128" s="3">
        <v>100.9095458984375</v>
      </c>
      <c r="L1128" s="4">
        <v>20192.06282700293</v>
      </c>
      <c r="M1128" s="6">
        <v>145.7493536651169</v>
      </c>
      <c r="N1128" s="3">
        <v>14707.50109333771</v>
      </c>
      <c r="O1128" s="3">
        <v>9.393145561218262</v>
      </c>
      <c r="P1128" s="4">
        <v>17521.6582964008</v>
      </c>
      <c r="Q1128" s="6">
        <v>974.0639413294265</v>
      </c>
      <c r="R1128" s="3">
        <v>9149.524386841267</v>
      </c>
      <c r="S1128" s="3">
        <v>160.9203796386719</v>
      </c>
      <c r="T1128" s="4">
        <v>18578.28546383229</v>
      </c>
      <c r="U1128" s="6">
        <v>0</v>
      </c>
      <c r="V1128" s="3">
        <v>0</v>
      </c>
    </row>
    <row r="1129" spans="1:22">
      <c r="A1129" s="2">
        <v>42151</v>
      </c>
      <c r="B1129" s="3">
        <v>27119.64443825794</v>
      </c>
      <c r="C1129" s="4" t="s">
        <v>27</v>
      </c>
      <c r="D1129" s="4" t="s">
        <v>26</v>
      </c>
      <c r="E1129" s="4"/>
      <c r="F1129" s="5">
        <v>1.711964443825794</v>
      </c>
      <c r="G1129" s="3">
        <v>2.351325035095215</v>
      </c>
      <c r="H1129" s="4">
        <v>64613.66051918352</v>
      </c>
      <c r="I1129" s="6">
        <v>1260.381899897499</v>
      </c>
      <c r="J1129" s="3">
        <v>2963.567515009861</v>
      </c>
      <c r="K1129" s="3">
        <v>102.5359191894531</v>
      </c>
      <c r="L1129" s="4">
        <v>20517.5011329626</v>
      </c>
      <c r="M1129" s="6">
        <v>145.7493536651169</v>
      </c>
      <c r="N1129" s="3">
        <v>14944.54394932145</v>
      </c>
      <c r="O1129" s="3">
        <v>9.456805229187012</v>
      </c>
      <c r="P1129" s="4">
        <v>17640.40690325899</v>
      </c>
      <c r="Q1129" s="6">
        <v>974.0639413294265</v>
      </c>
      <c r="R1129" s="3">
        <v>9211.532973926631</v>
      </c>
      <c r="S1129" s="3">
        <v>162.4032440185547</v>
      </c>
      <c r="T1129" s="4">
        <v>18749.48241113921</v>
      </c>
      <c r="U1129" s="6">
        <v>0</v>
      </c>
      <c r="V1129" s="3">
        <v>0</v>
      </c>
    </row>
    <row r="1130" spans="1:22">
      <c r="A1130" s="2">
        <v>42152</v>
      </c>
      <c r="B1130" s="3">
        <v>27057.24551133242</v>
      </c>
      <c r="C1130" s="4" t="s">
        <v>27</v>
      </c>
      <c r="D1130" s="4" t="s">
        <v>26</v>
      </c>
      <c r="E1130" s="4"/>
      <c r="F1130" s="5">
        <v>1.705724551133243</v>
      </c>
      <c r="G1130" s="3">
        <v>2.333993196487427</v>
      </c>
      <c r="H1130" s="4">
        <v>64137.3871332152</v>
      </c>
      <c r="I1130" s="6">
        <v>1260.381899897499</v>
      </c>
      <c r="J1130" s="3">
        <v>2941.722779336661</v>
      </c>
      <c r="K1130" s="3">
        <v>102.3049392700195</v>
      </c>
      <c r="L1130" s="4">
        <v>20471.28190758155</v>
      </c>
      <c r="M1130" s="6">
        <v>145.7493536651169</v>
      </c>
      <c r="N1130" s="3">
        <v>14910.87877535438</v>
      </c>
      <c r="O1130" s="3">
        <v>9.449732780456543</v>
      </c>
      <c r="P1130" s="4">
        <v>17627.21419489878</v>
      </c>
      <c r="Q1130" s="6">
        <v>974.0639413294265</v>
      </c>
      <c r="R1130" s="3">
        <v>9204.643956641381</v>
      </c>
      <c r="S1130" s="3">
        <v>162.2532958984375</v>
      </c>
      <c r="T1130" s="4">
        <v>18732.17087492138</v>
      </c>
      <c r="U1130" s="6">
        <v>0</v>
      </c>
      <c r="V1130" s="3">
        <v>0</v>
      </c>
    </row>
    <row r="1131" spans="1:22">
      <c r="A1131" s="2">
        <v>42153</v>
      </c>
      <c r="B1131" s="3">
        <v>26879.59199875223</v>
      </c>
      <c r="C1131" s="4" t="s">
        <v>27</v>
      </c>
      <c r="D1131" s="4" t="s">
        <v>26</v>
      </c>
      <c r="E1131" s="4"/>
      <c r="F1131" s="5">
        <v>1.687959199875223</v>
      </c>
      <c r="G1131" s="3">
        <v>2.294549226760864</v>
      </c>
      <c r="H1131" s="4">
        <v>63053.47945078036</v>
      </c>
      <c r="I1131" s="6">
        <v>1260.381899897499</v>
      </c>
      <c r="J1131" s="3">
        <v>2892.008313833196</v>
      </c>
      <c r="K1131" s="3">
        <v>101.6950302124023</v>
      </c>
      <c r="L1131" s="4">
        <v>20349.23872623021</v>
      </c>
      <c r="M1131" s="6">
        <v>145.7493536651169</v>
      </c>
      <c r="N1131" s="3">
        <v>14821.98492441218</v>
      </c>
      <c r="O1131" s="3">
        <v>9.409647941589355</v>
      </c>
      <c r="P1131" s="4">
        <v>17552.44128257461</v>
      </c>
      <c r="Q1131" s="6">
        <v>974.0639413294265</v>
      </c>
      <c r="R1131" s="3">
        <v>9165.598760506853</v>
      </c>
      <c r="S1131" s="3">
        <v>161.1952819824219</v>
      </c>
      <c r="T1131" s="4">
        <v>18610.02298662667</v>
      </c>
      <c r="U1131" s="6">
        <v>0</v>
      </c>
      <c r="V1131" s="3">
        <v>0</v>
      </c>
    </row>
    <row r="1132" spans="1:22">
      <c r="A1132" s="2">
        <v>42156</v>
      </c>
      <c r="B1132" s="3">
        <v>26947.89737529401</v>
      </c>
      <c r="C1132" s="4" t="s">
        <v>27</v>
      </c>
      <c r="D1132" s="4" t="s">
        <v>26</v>
      </c>
      <c r="E1132" s="4"/>
      <c r="F1132" s="5">
        <v>1.694789737529401</v>
      </c>
      <c r="G1132" s="3">
        <v>2.314669609069824</v>
      </c>
      <c r="H1132" s="4">
        <v>63606.38112648368</v>
      </c>
      <c r="I1132" s="6">
        <v>1260.381899897499</v>
      </c>
      <c r="J1132" s="3">
        <v>2917.367679514427</v>
      </c>
      <c r="K1132" s="3">
        <v>102.0369338989258</v>
      </c>
      <c r="L1132" s="4">
        <v>20417.65386632026</v>
      </c>
      <c r="M1132" s="6">
        <v>145.7493536651169</v>
      </c>
      <c r="N1132" s="3">
        <v>14871.81716573869</v>
      </c>
      <c r="O1132" s="3">
        <v>9.402578353881836</v>
      </c>
      <c r="P1132" s="4">
        <v>17539.25391107054</v>
      </c>
      <c r="Q1132" s="6">
        <v>974.0639413294265</v>
      </c>
      <c r="R1132" s="3">
        <v>9158.712530040892</v>
      </c>
      <c r="S1132" s="3">
        <v>161.5702056884766</v>
      </c>
      <c r="T1132" s="4">
        <v>18653.30799287562</v>
      </c>
      <c r="U1132" s="6">
        <v>0</v>
      </c>
      <c r="V1132" s="3">
        <v>0</v>
      </c>
    </row>
    <row r="1133" spans="1:22">
      <c r="A1133" s="2">
        <v>42157</v>
      </c>
      <c r="B1133" s="3">
        <v>26862.66604158859</v>
      </c>
      <c r="C1133" s="4" t="s">
        <v>27</v>
      </c>
      <c r="D1133" s="4" t="s">
        <v>26</v>
      </c>
      <c r="E1133" s="4"/>
      <c r="F1133" s="5">
        <v>1.686266604158858</v>
      </c>
      <c r="G1133" s="3">
        <v>2.293553829193115</v>
      </c>
      <c r="H1133" s="4">
        <v>63026.12624373149</v>
      </c>
      <c r="I1133" s="6">
        <v>1260.381899897499</v>
      </c>
      <c r="J1133" s="3">
        <v>2890.753732755603</v>
      </c>
      <c r="K1133" s="3">
        <v>101.7135314941406</v>
      </c>
      <c r="L1133" s="4">
        <v>20352.94084420045</v>
      </c>
      <c r="M1133" s="6">
        <v>145.7493536651169</v>
      </c>
      <c r="N1133" s="3">
        <v>14824.68147426751</v>
      </c>
      <c r="O1133" s="3">
        <v>9.390790939331055</v>
      </c>
      <c r="P1133" s="4">
        <v>17517.26606380354</v>
      </c>
      <c r="Q1133" s="6">
        <v>974.0639413294265</v>
      </c>
      <c r="R1133" s="3">
        <v>9147.230834565475</v>
      </c>
      <c r="S1133" s="3">
        <v>161.4035949707031</v>
      </c>
      <c r="T1133" s="4">
        <v>18634.07275689693</v>
      </c>
      <c r="U1133" s="6">
        <v>0</v>
      </c>
      <c r="V1133" s="3">
        <v>0</v>
      </c>
    </row>
    <row r="1134" spans="1:22">
      <c r="A1134" s="2">
        <v>42158</v>
      </c>
      <c r="B1134" s="3">
        <v>26930.17049932988</v>
      </c>
      <c r="C1134" s="4" t="s">
        <v>27</v>
      </c>
      <c r="D1134" s="4" t="s">
        <v>26</v>
      </c>
      <c r="E1134" s="4"/>
      <c r="F1134" s="5">
        <v>1.693017049932989</v>
      </c>
      <c r="G1134" s="3">
        <v>2.313673973083496</v>
      </c>
      <c r="H1134" s="4">
        <v>63579.02136776845</v>
      </c>
      <c r="I1134" s="6">
        <v>1260.381899897499</v>
      </c>
      <c r="J1134" s="3">
        <v>2916.112797938373</v>
      </c>
      <c r="K1134" s="3">
        <v>102.0184631347656</v>
      </c>
      <c r="L1134" s="4">
        <v>20413.95785493637</v>
      </c>
      <c r="M1134" s="6">
        <v>145.7493536651169</v>
      </c>
      <c r="N1134" s="3">
        <v>14869.12506380065</v>
      </c>
      <c r="O1134" s="3">
        <v>9.388431549072266</v>
      </c>
      <c r="P1134" s="4">
        <v>17512.86493644605</v>
      </c>
      <c r="Q1134" s="6">
        <v>974.0639413294265</v>
      </c>
      <c r="R1134" s="3">
        <v>9144.932637590864</v>
      </c>
      <c r="S1134" s="3">
        <v>161.8450775146484</v>
      </c>
      <c r="T1134" s="4">
        <v>18685.04199241037</v>
      </c>
      <c r="U1134" s="6">
        <v>0</v>
      </c>
      <c r="V1134" s="3">
        <v>0</v>
      </c>
    </row>
    <row r="1135" spans="1:22">
      <c r="A1135" s="2">
        <v>42159</v>
      </c>
      <c r="B1135" s="3">
        <v>26666.2424738159</v>
      </c>
      <c r="C1135" s="4" t="s">
        <v>26</v>
      </c>
      <c r="D1135" s="4" t="s">
        <v>26</v>
      </c>
      <c r="E1135" s="4"/>
      <c r="F1135" s="5">
        <v>1.66662424738159</v>
      </c>
      <c r="G1135" s="3">
        <v>2.263272523880005</v>
      </c>
      <c r="H1135" s="4">
        <v>62194.00565113981</v>
      </c>
      <c r="I1135" s="6">
        <v>1260.381899897499</v>
      </c>
      <c r="J1135" s="3">
        <v>2852.587723633689</v>
      </c>
      <c r="K1135" s="3">
        <v>101.2422485351562</v>
      </c>
      <c r="L1135" s="4">
        <v>20258.63683131067</v>
      </c>
      <c r="M1135" s="6">
        <v>145.7493536651169</v>
      </c>
      <c r="N1135" s="3">
        <v>14755.99228760215</v>
      </c>
      <c r="O1135" s="3">
        <v>9.298837661743164</v>
      </c>
      <c r="P1135" s="4">
        <v>17345.73950769637</v>
      </c>
      <c r="Q1135" s="6">
        <v>974.0639413294265</v>
      </c>
      <c r="R1135" s="3">
        <v>9057.662462580054</v>
      </c>
      <c r="S1135" s="3">
        <v>160.5288391113281</v>
      </c>
      <c r="T1135" s="4">
        <v>18533.08204271195</v>
      </c>
      <c r="U1135" s="6">
        <v>0</v>
      </c>
      <c r="V1135" s="3">
        <v>0</v>
      </c>
    </row>
    <row r="1136" spans="1:22">
      <c r="A1136" s="2">
        <v>42160</v>
      </c>
      <c r="B1136" s="3">
        <v>26556.8063424102</v>
      </c>
      <c r="C1136" s="4" t="s">
        <v>26</v>
      </c>
      <c r="D1136" s="4" t="s">
        <v>26</v>
      </c>
      <c r="E1136" s="4"/>
      <c r="F1136" s="5">
        <v>1.65568063424102</v>
      </c>
      <c r="G1136" s="3">
        <v>2.246140003204346</v>
      </c>
      <c r="H1136" s="4">
        <v>61723.20945824763</v>
      </c>
      <c r="I1136" s="6">
        <v>1260.381899897499</v>
      </c>
      <c r="J1136" s="3">
        <v>2830.994204674469</v>
      </c>
      <c r="K1136" s="3">
        <v>101.0019836425781</v>
      </c>
      <c r="L1136" s="4">
        <v>20210.55967703486</v>
      </c>
      <c r="M1136" s="6">
        <v>145.7493536651169</v>
      </c>
      <c r="N1136" s="3">
        <v>14720.97383480047</v>
      </c>
      <c r="O1136" s="3">
        <v>9.244606971740723</v>
      </c>
      <c r="P1136" s="4">
        <v>17244.57939969975</v>
      </c>
      <c r="Q1136" s="6">
        <v>974.0639413294265</v>
      </c>
      <c r="R1136" s="3">
        <v>9004.838302935263</v>
      </c>
      <c r="S1136" s="3">
        <v>160.2039337158203</v>
      </c>
      <c r="T1136" s="4">
        <v>18495.57165900519</v>
      </c>
      <c r="U1136" s="6">
        <v>0</v>
      </c>
      <c r="V1136" s="3">
        <v>0</v>
      </c>
    </row>
    <row r="1137" spans="1:22">
      <c r="A1137" s="2">
        <v>42163</v>
      </c>
      <c r="B1137" s="3">
        <v>26281.64445476364</v>
      </c>
      <c r="C1137" s="4" t="s">
        <v>26</v>
      </c>
      <c r="D1137" s="4" t="s">
        <v>26</v>
      </c>
      <c r="E1137" s="4"/>
      <c r="F1137" s="5">
        <v>1.628164445476364</v>
      </c>
      <c r="G1137" s="3">
        <v>2.177410840988159</v>
      </c>
      <c r="H1137" s="4">
        <v>59834.55404526906</v>
      </c>
      <c r="I1137" s="6">
        <v>1260.381899897499</v>
      </c>
      <c r="J1137" s="3">
        <v>2744.369212622068</v>
      </c>
      <c r="K1137" s="3">
        <v>99.97624969482422</v>
      </c>
      <c r="L1137" s="4">
        <v>20005.30967682495</v>
      </c>
      <c r="M1137" s="6">
        <v>145.7493536651169</v>
      </c>
      <c r="N1137" s="3">
        <v>14571.47377488297</v>
      </c>
      <c r="O1137" s="3">
        <v>9.204530715942383</v>
      </c>
      <c r="P1137" s="4">
        <v>17169.82249794398</v>
      </c>
      <c r="Q1137" s="6">
        <v>974.0639413294265</v>
      </c>
      <c r="R1137" s="3">
        <v>8965.801467258605</v>
      </c>
      <c r="S1137" s="3">
        <v>159.2125091552734</v>
      </c>
      <c r="T1137" s="4">
        <v>18381.11152323462</v>
      </c>
      <c r="U1137" s="6">
        <v>0</v>
      </c>
      <c r="V1137" s="3">
        <v>0</v>
      </c>
    </row>
    <row r="1138" spans="1:22">
      <c r="A1138" s="2">
        <v>42164</v>
      </c>
      <c r="B1138" s="3">
        <v>26248.43229932954</v>
      </c>
      <c r="C1138" s="4" t="s">
        <v>26</v>
      </c>
      <c r="D1138" s="4" t="s">
        <v>26</v>
      </c>
      <c r="E1138" s="4"/>
      <c r="F1138" s="5">
        <v>1.624843229932953</v>
      </c>
      <c r="G1138" s="3">
        <v>2.166653394699097</v>
      </c>
      <c r="H1138" s="4">
        <v>59538.94285915047</v>
      </c>
      <c r="I1138" s="6">
        <v>1260.381899897499</v>
      </c>
      <c r="J1138" s="3">
        <v>2730.810722030214</v>
      </c>
      <c r="K1138" s="3">
        <v>99.80990600585938</v>
      </c>
      <c r="L1138" s="4">
        <v>19972.02420131766</v>
      </c>
      <c r="M1138" s="6">
        <v>145.7493536651169</v>
      </c>
      <c r="N1138" s="3">
        <v>14547.22928973007</v>
      </c>
      <c r="O1138" s="3">
        <v>9.209243774414062</v>
      </c>
      <c r="P1138" s="4">
        <v>17178.61407894669</v>
      </c>
      <c r="Q1138" s="6">
        <v>974.0639413294265</v>
      </c>
      <c r="R1138" s="3">
        <v>8970.392287569246</v>
      </c>
      <c r="S1138" s="3">
        <v>159.1708984375</v>
      </c>
      <c r="T1138" s="4">
        <v>18376.30755872195</v>
      </c>
      <c r="U1138" s="6">
        <v>0</v>
      </c>
      <c r="V1138" s="3">
        <v>0</v>
      </c>
    </row>
    <row r="1139" spans="1:22">
      <c r="A1139" s="2">
        <v>42165</v>
      </c>
      <c r="B1139" s="3">
        <v>26652.43963749673</v>
      </c>
      <c r="C1139" s="4" t="s">
        <v>26</v>
      </c>
      <c r="D1139" s="4" t="s">
        <v>26</v>
      </c>
      <c r="E1139" s="4"/>
      <c r="F1139" s="5">
        <v>1.665243963749673</v>
      </c>
      <c r="G1139" s="3">
        <v>2.252514839172363</v>
      </c>
      <c r="H1139" s="4">
        <v>61898.38791335487</v>
      </c>
      <c r="I1139" s="6">
        <v>1260.381899897499</v>
      </c>
      <c r="J1139" s="3">
        <v>2839.028932543373</v>
      </c>
      <c r="K1139" s="3">
        <v>101.1775588989258</v>
      </c>
      <c r="L1139" s="4">
        <v>20245.6923949108</v>
      </c>
      <c r="M1139" s="6">
        <v>145.7493536651169</v>
      </c>
      <c r="N1139" s="3">
        <v>14746.56381493273</v>
      </c>
      <c r="O1139" s="3">
        <v>9.308266639709473</v>
      </c>
      <c r="P1139" s="4">
        <v>17363.32800655793</v>
      </c>
      <c r="Q1139" s="6">
        <v>974.0639413294265</v>
      </c>
      <c r="R1139" s="3">
        <v>9066.846890020626</v>
      </c>
      <c r="S1139" s="3">
        <v>161.0620422363281</v>
      </c>
      <c r="T1139" s="4">
        <v>18594.64043505915</v>
      </c>
      <c r="U1139" s="6">
        <v>0</v>
      </c>
      <c r="V1139" s="3">
        <v>0</v>
      </c>
    </row>
    <row r="1140" spans="1:22">
      <c r="A1140" s="2">
        <v>42166</v>
      </c>
      <c r="B1140" s="3">
        <v>26717.11954637732</v>
      </c>
      <c r="C1140" s="4" t="s">
        <v>26</v>
      </c>
      <c r="D1140" s="4" t="s">
        <v>26</v>
      </c>
      <c r="E1140" s="4"/>
      <c r="F1140" s="5">
        <v>1.671711954637732</v>
      </c>
      <c r="G1140" s="3">
        <v>2.264866590499878</v>
      </c>
      <c r="H1140" s="4">
        <v>62237.81009241617</v>
      </c>
      <c r="I1140" s="6">
        <v>1260.381899897499</v>
      </c>
      <c r="J1140" s="3">
        <v>2854.596856348608</v>
      </c>
      <c r="K1140" s="3">
        <v>101.3254241943359</v>
      </c>
      <c r="L1140" s="4">
        <v>20275.2803323876</v>
      </c>
      <c r="M1140" s="6">
        <v>145.7493536651169</v>
      </c>
      <c r="N1140" s="3">
        <v>14768.11508616826</v>
      </c>
      <c r="O1140" s="3">
        <v>9.33656120300293</v>
      </c>
      <c r="P1140" s="4">
        <v>17416.10773475896</v>
      </c>
      <c r="Q1140" s="6">
        <v>974.0639413294265</v>
      </c>
      <c r="R1140" s="3">
        <v>9094.407603860445</v>
      </c>
      <c r="S1140" s="3">
        <v>161.5618286132812</v>
      </c>
      <c r="T1140" s="4">
        <v>18652.34085810574</v>
      </c>
      <c r="U1140" s="6">
        <v>0</v>
      </c>
      <c r="V1140" s="3">
        <v>0</v>
      </c>
    </row>
    <row r="1141" spans="1:22">
      <c r="A1141" s="2">
        <v>42167</v>
      </c>
      <c r="B1141" s="3">
        <v>26449.84376453988</v>
      </c>
      <c r="C1141" s="4" t="s">
        <v>26</v>
      </c>
      <c r="D1141" s="4" t="s">
        <v>26</v>
      </c>
      <c r="E1141" s="4"/>
      <c r="F1141" s="5">
        <v>1.644984376453988</v>
      </c>
      <c r="G1141" s="3">
        <v>2.207293272018433</v>
      </c>
      <c r="H1141" s="4">
        <v>60655.71370004211</v>
      </c>
      <c r="I1141" s="6">
        <v>1260.381899897499</v>
      </c>
      <c r="J1141" s="3">
        <v>2782.03248781756</v>
      </c>
      <c r="K1141" s="3">
        <v>100.4937210083008</v>
      </c>
      <c r="L1141" s="4">
        <v>20108.85600814436</v>
      </c>
      <c r="M1141" s="6">
        <v>145.7493536651169</v>
      </c>
      <c r="N1141" s="3">
        <v>14646.89488436242</v>
      </c>
      <c r="O1141" s="3">
        <v>9.261113166809082</v>
      </c>
      <c r="P1141" s="4">
        <v>17275.36950168173</v>
      </c>
      <c r="Q1141" s="6">
        <v>974.0639413294265</v>
      </c>
      <c r="R1141" s="3">
        <v>9020.916392359901</v>
      </c>
      <c r="S1141" s="3">
        <v>160.3788604736328</v>
      </c>
      <c r="T1141" s="4">
        <v>18515.76698323448</v>
      </c>
      <c r="U1141" s="6">
        <v>0</v>
      </c>
      <c r="V1141" s="3">
        <v>0</v>
      </c>
    </row>
    <row r="1142" spans="1:22">
      <c r="A1142" s="2">
        <v>42170</v>
      </c>
      <c r="B1142" s="3">
        <v>26281.29024203737</v>
      </c>
      <c r="C1142" s="4" t="s">
        <v>26</v>
      </c>
      <c r="D1142" s="4" t="s">
        <v>26</v>
      </c>
      <c r="E1142" s="4"/>
      <c r="F1142" s="5">
        <v>1.628129024203737</v>
      </c>
      <c r="G1142" s="3">
        <v>2.17681360244751</v>
      </c>
      <c r="H1142" s="4">
        <v>59818.14212103975</v>
      </c>
      <c r="I1142" s="6">
        <v>1260.381899897499</v>
      </c>
      <c r="J1142" s="3">
        <v>2743.616463975512</v>
      </c>
      <c r="K1142" s="3">
        <v>99.99475860595703</v>
      </c>
      <c r="L1142" s="4">
        <v>20009.01332144177</v>
      </c>
      <c r="M1142" s="6">
        <v>145.7493536651169</v>
      </c>
      <c r="N1142" s="3">
        <v>14574.17143671762</v>
      </c>
      <c r="O1142" s="3">
        <v>9.202170372009277</v>
      </c>
      <c r="P1142" s="4">
        <v>17165.41959163444</v>
      </c>
      <c r="Q1142" s="6">
        <v>974.0639413294265</v>
      </c>
      <c r="R1142" s="3">
        <v>8963.502341344232</v>
      </c>
      <c r="S1142" s="3">
        <v>159.6373291015625</v>
      </c>
      <c r="T1142" s="4">
        <v>18430.15705898721</v>
      </c>
      <c r="U1142" s="6">
        <v>0</v>
      </c>
      <c r="V1142" s="3">
        <v>0</v>
      </c>
    </row>
    <row r="1143" spans="1:22">
      <c r="A1143" s="2">
        <v>42171</v>
      </c>
      <c r="B1143" s="3">
        <v>26453.20337913211</v>
      </c>
      <c r="C1143" s="4" t="s">
        <v>26</v>
      </c>
      <c r="D1143" s="4" t="s">
        <v>26</v>
      </c>
      <c r="E1143" s="4"/>
      <c r="F1143" s="5">
        <v>1.645320337913211</v>
      </c>
      <c r="G1143" s="3">
        <v>2.210082292556763</v>
      </c>
      <c r="H1143" s="4">
        <v>60732.35509310982</v>
      </c>
      <c r="I1143" s="6">
        <v>1260.381899897499</v>
      </c>
      <c r="J1143" s="3">
        <v>2785.547718822514</v>
      </c>
      <c r="K1143" s="3">
        <v>100.5399322509766</v>
      </c>
      <c r="L1143" s="4">
        <v>20118.10290651374</v>
      </c>
      <c r="M1143" s="6">
        <v>145.7493536651169</v>
      </c>
      <c r="N1143" s="3">
        <v>14653.63014311447</v>
      </c>
      <c r="O1143" s="3">
        <v>9.25403881072998</v>
      </c>
      <c r="P1143" s="4">
        <v>17262.17323541744</v>
      </c>
      <c r="Q1143" s="6">
        <v>974.0639413294265</v>
      </c>
      <c r="R1143" s="3">
        <v>9014.025517195123</v>
      </c>
      <c r="S1143" s="3">
        <v>160.5704498291016</v>
      </c>
      <c r="T1143" s="4">
        <v>18537.88600722462</v>
      </c>
      <c r="U1143" s="6">
        <v>0</v>
      </c>
      <c r="V1143" s="3">
        <v>0</v>
      </c>
    </row>
    <row r="1144" spans="1:22">
      <c r="A1144" s="2">
        <v>42172</v>
      </c>
      <c r="B1144" s="3">
        <v>26546.81644716513</v>
      </c>
      <c r="C1144" s="4" t="s">
        <v>26</v>
      </c>
      <c r="D1144" s="4" t="s">
        <v>26</v>
      </c>
      <c r="E1144" s="4"/>
      <c r="F1144" s="5">
        <v>1.654681644716513</v>
      </c>
      <c r="G1144" s="3">
        <v>2.228609323501587</v>
      </c>
      <c r="H1144" s="4">
        <v>61241.47198253588</v>
      </c>
      <c r="I1144" s="6">
        <v>1260.381899897499</v>
      </c>
      <c r="J1144" s="3">
        <v>2808.898853284211</v>
      </c>
      <c r="K1144" s="3">
        <v>100.8171539306641</v>
      </c>
      <c r="L1144" s="4">
        <v>20173.57513685051</v>
      </c>
      <c r="M1144" s="6">
        <v>145.7493536651169</v>
      </c>
      <c r="N1144" s="3">
        <v>14694.03502375089</v>
      </c>
      <c r="O1144" s="3">
        <v>9.284690856933594</v>
      </c>
      <c r="P1144" s="4">
        <v>17319.35053307188</v>
      </c>
      <c r="Q1144" s="6">
        <v>974.0639413294265</v>
      </c>
      <c r="R1144" s="3">
        <v>9043.882570130027</v>
      </c>
      <c r="S1144" s="3">
        <v>160.8453826904297</v>
      </c>
      <c r="T1144" s="4">
        <v>18569.62705327864</v>
      </c>
      <c r="U1144" s="6">
        <v>0</v>
      </c>
      <c r="V1144" s="3">
        <v>0</v>
      </c>
    </row>
    <row r="1145" spans="1:22">
      <c r="A1145" s="2">
        <v>42173</v>
      </c>
      <c r="B1145" s="3">
        <v>26969.29580696783</v>
      </c>
      <c r="C1145" s="4" t="s">
        <v>27</v>
      </c>
      <c r="D1145" s="4" t="s">
        <v>26</v>
      </c>
      <c r="E1145" s="4"/>
      <c r="F1145" s="5">
        <v>1.696929580696783</v>
      </c>
      <c r="G1145" s="3">
        <v>2.322837591171265</v>
      </c>
      <c r="H1145" s="4">
        <v>63830.83466427706</v>
      </c>
      <c r="I1145" s="6">
        <v>1260.381899897499</v>
      </c>
      <c r="J1145" s="3">
        <v>2927.662456313769</v>
      </c>
      <c r="K1145" s="3">
        <v>102.2864456176758</v>
      </c>
      <c r="L1145" s="4">
        <v>20467.5813162579</v>
      </c>
      <c r="M1145" s="6">
        <v>145.7493536651169</v>
      </c>
      <c r="N1145" s="3">
        <v>14908.18333747837</v>
      </c>
      <c r="O1145" s="3">
        <v>9.376643180847168</v>
      </c>
      <c r="P1145" s="4">
        <v>17490.875310227</v>
      </c>
      <c r="Q1145" s="6">
        <v>974.0639413294265</v>
      </c>
      <c r="R1145" s="3">
        <v>9133.450013175683</v>
      </c>
      <c r="S1145" s="3">
        <v>162.4365539550781</v>
      </c>
      <c r="T1145" s="4">
        <v>18753.32804903109</v>
      </c>
      <c r="U1145" s="6">
        <v>0</v>
      </c>
      <c r="V1145" s="3">
        <v>0</v>
      </c>
    </row>
    <row r="1146" spans="1:22">
      <c r="A1146" s="2">
        <v>42174</v>
      </c>
      <c r="B1146" s="3">
        <v>26804.96408833778</v>
      </c>
      <c r="C1146" s="4" t="s">
        <v>27</v>
      </c>
      <c r="D1146" s="4" t="s">
        <v>26</v>
      </c>
      <c r="E1146" s="4"/>
      <c r="F1146" s="5">
        <v>1.680496408833778</v>
      </c>
      <c r="G1146" s="3">
        <v>2.287376880645752</v>
      </c>
      <c r="H1146" s="4">
        <v>62856.38567170222</v>
      </c>
      <c r="I1146" s="6">
        <v>1260.381899897499</v>
      </c>
      <c r="J1146" s="3">
        <v>2882.968418609908</v>
      </c>
      <c r="K1146" s="3">
        <v>101.7807464599609</v>
      </c>
      <c r="L1146" s="4">
        <v>20366.39060062017</v>
      </c>
      <c r="M1146" s="6">
        <v>145.7493536651169</v>
      </c>
      <c r="N1146" s="3">
        <v>14834.47801209244</v>
      </c>
      <c r="O1146" s="3">
        <v>9.329487800598145</v>
      </c>
      <c r="P1146" s="4">
        <v>17402.91324744672</v>
      </c>
      <c r="Q1146" s="6">
        <v>974.0639413294265</v>
      </c>
      <c r="R1146" s="3">
        <v>9087.517657635432</v>
      </c>
      <c r="S1146" s="3">
        <v>161.4951629638672</v>
      </c>
      <c r="T1146" s="4">
        <v>18644.64429743252</v>
      </c>
      <c r="U1146" s="6">
        <v>0</v>
      </c>
      <c r="V1146" s="3">
        <v>0</v>
      </c>
    </row>
    <row r="1147" spans="1:22">
      <c r="A1147" s="2">
        <v>42177</v>
      </c>
      <c r="B1147" s="3">
        <v>27045.42065634349</v>
      </c>
      <c r="C1147" s="4" t="s">
        <v>27</v>
      </c>
      <c r="D1147" s="4" t="s">
        <v>26</v>
      </c>
      <c r="E1147" s="4"/>
      <c r="F1147" s="5">
        <v>1.704542065634349</v>
      </c>
      <c r="G1147" s="3">
        <v>2.342559576034546</v>
      </c>
      <c r="H1147" s="4">
        <v>64372.78850549447</v>
      </c>
      <c r="I1147" s="6">
        <v>1260.381899897499</v>
      </c>
      <c r="J1147" s="3">
        <v>2952.519689065502</v>
      </c>
      <c r="K1147" s="3">
        <v>102.5309371948242</v>
      </c>
      <c r="L1147" s="4">
        <v>20516.50423274216</v>
      </c>
      <c r="M1147" s="6">
        <v>145.7493536651169</v>
      </c>
      <c r="N1147" s="3">
        <v>14943.81782682432</v>
      </c>
      <c r="O1147" s="3">
        <v>9.392692565917969</v>
      </c>
      <c r="P1147" s="4">
        <v>17520.81329417978</v>
      </c>
      <c r="Q1147" s="6">
        <v>974.0639413294265</v>
      </c>
      <c r="R1147" s="3">
        <v>9149.08314045366</v>
      </c>
      <c r="S1147" s="3">
        <v>162.6016540527344</v>
      </c>
      <c r="T1147" s="4">
        <v>18772.38888365783</v>
      </c>
      <c r="U1147" s="6">
        <v>0</v>
      </c>
      <c r="V1147" s="3">
        <v>0</v>
      </c>
    </row>
    <row r="1148" spans="1:22">
      <c r="A1148" s="2">
        <v>42178</v>
      </c>
      <c r="B1148" s="3">
        <v>27048.65198872532</v>
      </c>
      <c r="C1148" s="4" t="s">
        <v>27</v>
      </c>
      <c r="D1148" s="4" t="s">
        <v>26</v>
      </c>
      <c r="E1148" s="4"/>
      <c r="F1148" s="5">
        <v>1.704865198872532</v>
      </c>
      <c r="G1148" s="3">
        <v>2.348336458206177</v>
      </c>
      <c r="H1148" s="4">
        <v>64531.53538137332</v>
      </c>
      <c r="I1148" s="6">
        <v>1260.381899897499</v>
      </c>
      <c r="J1148" s="3">
        <v>2959.800766792466</v>
      </c>
      <c r="K1148" s="3">
        <v>102.6143188476562</v>
      </c>
      <c r="L1148" s="4">
        <v>20533.18895327691</v>
      </c>
      <c r="M1148" s="6">
        <v>145.7493536651169</v>
      </c>
      <c r="N1148" s="3">
        <v>14955.97064883212</v>
      </c>
      <c r="O1148" s="3">
        <v>9.376058578491211</v>
      </c>
      <c r="P1148" s="4">
        <v>17489.78481262387</v>
      </c>
      <c r="Q1148" s="6">
        <v>974.0639413294265</v>
      </c>
      <c r="R1148" s="3">
        <v>9132.880573100729</v>
      </c>
      <c r="S1148" s="3">
        <v>162.7188873291016</v>
      </c>
      <c r="T1148" s="4">
        <v>18785.92348554666</v>
      </c>
      <c r="U1148" s="6">
        <v>0</v>
      </c>
      <c r="V1148" s="3">
        <v>0</v>
      </c>
    </row>
    <row r="1149" spans="1:22">
      <c r="A1149" s="2">
        <v>42179</v>
      </c>
      <c r="B1149" s="3">
        <v>26859.14319849472</v>
      </c>
      <c r="C1149" s="4" t="s">
        <v>27</v>
      </c>
      <c r="D1149" s="4" t="s">
        <v>26</v>
      </c>
      <c r="E1149" s="4"/>
      <c r="F1149" s="5">
        <v>1.685914319849472</v>
      </c>
      <c r="G1149" s="3">
        <v>2.312279462814331</v>
      </c>
      <c r="H1149" s="4">
        <v>63540.7006712346</v>
      </c>
      <c r="I1149" s="6">
        <v>1260.381899897499</v>
      </c>
      <c r="J1149" s="3">
        <v>2914.355182435896</v>
      </c>
      <c r="K1149" s="3">
        <v>102.0863952636719</v>
      </c>
      <c r="L1149" s="4">
        <v>20427.55111613514</v>
      </c>
      <c r="M1149" s="6">
        <v>145.7493536651169</v>
      </c>
      <c r="N1149" s="3">
        <v>14879.02612768183</v>
      </c>
      <c r="O1149" s="3">
        <v>9.30715274810791</v>
      </c>
      <c r="P1149" s="4">
        <v>17361.25019057024</v>
      </c>
      <c r="Q1149" s="6">
        <v>974.0639413294265</v>
      </c>
      <c r="R1149" s="3">
        <v>9065.761888376994</v>
      </c>
      <c r="S1149" s="3">
        <v>161.5555114746094</v>
      </c>
      <c r="T1149" s="4">
        <v>18651.61154336124</v>
      </c>
      <c r="U1149" s="6">
        <v>0</v>
      </c>
      <c r="V1149" s="3">
        <v>0</v>
      </c>
    </row>
    <row r="1150" spans="1:22">
      <c r="A1150" s="2">
        <v>42180</v>
      </c>
      <c r="B1150" s="3">
        <v>26782.59098436667</v>
      </c>
      <c r="C1150" s="4" t="s">
        <v>27</v>
      </c>
      <c r="D1150" s="4" t="s">
        <v>26</v>
      </c>
      <c r="E1150" s="4"/>
      <c r="F1150" s="5">
        <v>1.678259098436667</v>
      </c>
      <c r="G1150" s="3">
        <v>2.297139406204224</v>
      </c>
      <c r="H1150" s="4">
        <v>63124.65675410466</v>
      </c>
      <c r="I1150" s="6">
        <v>1260.381899897499</v>
      </c>
      <c r="J1150" s="3">
        <v>2895.272929121093</v>
      </c>
      <c r="K1150" s="3">
        <v>101.8826446533203</v>
      </c>
      <c r="L1150" s="4">
        <v>20386.78049241833</v>
      </c>
      <c r="M1150" s="6">
        <v>145.7493536651169</v>
      </c>
      <c r="N1150" s="3">
        <v>14849.32960791421</v>
      </c>
      <c r="O1150" s="3">
        <v>9.278639793395996</v>
      </c>
      <c r="P1150" s="4">
        <v>17308.06308235107</v>
      </c>
      <c r="Q1150" s="6">
        <v>974.0639413294265</v>
      </c>
      <c r="R1150" s="3">
        <v>9037.98844733136</v>
      </c>
      <c r="S1150" s="3">
        <v>161.0532989501953</v>
      </c>
      <c r="T1150" s="4">
        <v>18593.63102117365</v>
      </c>
      <c r="U1150" s="6">
        <v>0</v>
      </c>
      <c r="V1150" s="3">
        <v>0</v>
      </c>
    </row>
    <row r="1151" spans="1:22">
      <c r="A1151" s="2">
        <v>42181</v>
      </c>
      <c r="B1151" s="3">
        <v>26627.99524199278</v>
      </c>
      <c r="C1151" s="4" t="s">
        <v>26</v>
      </c>
      <c r="D1151" s="4" t="s">
        <v>26</v>
      </c>
      <c r="E1151" s="4"/>
      <c r="F1151" s="5">
        <v>1.662799524199278</v>
      </c>
      <c r="G1151" s="3">
        <v>2.254506826400757</v>
      </c>
      <c r="H1151" s="4">
        <v>61953.12708578441</v>
      </c>
      <c r="I1151" s="6">
        <v>1260.381899897499</v>
      </c>
      <c r="J1151" s="3">
        <v>2841.539597190867</v>
      </c>
      <c r="K1151" s="3">
        <v>101.2064819335938</v>
      </c>
      <c r="L1151" s="4">
        <v>20251.47991211706</v>
      </c>
      <c r="M1151" s="6">
        <v>145.7493536651169</v>
      </c>
      <c r="N1151" s="3">
        <v>14750.77932854162</v>
      </c>
      <c r="O1151" s="3">
        <v>9.276266098022461</v>
      </c>
      <c r="P1151" s="4">
        <v>17303.63527071292</v>
      </c>
      <c r="Q1151" s="6">
        <v>974.0639413294265</v>
      </c>
      <c r="R1151" s="3">
        <v>9035.676316260298</v>
      </c>
      <c r="S1151" s="3">
        <v>161.0532989501953</v>
      </c>
      <c r="T1151" s="4">
        <v>18593.63102117365</v>
      </c>
      <c r="U1151" s="6">
        <v>0</v>
      </c>
      <c r="V1151" s="3">
        <v>0</v>
      </c>
    </row>
    <row r="1152" spans="1:22">
      <c r="A1152" s="2">
        <v>42184</v>
      </c>
      <c r="B1152" s="3">
        <v>25912.19574106214</v>
      </c>
      <c r="C1152" s="4" t="s">
        <v>24</v>
      </c>
      <c r="D1152" s="4" t="s">
        <v>26</v>
      </c>
      <c r="E1152" s="4"/>
      <c r="F1152" s="5">
        <v>1.591219574106214</v>
      </c>
      <c r="G1152" s="3">
        <v>2.095135927200317</v>
      </c>
      <c r="H1152" s="4">
        <v>57573.66570810328</v>
      </c>
      <c r="I1152" s="6">
        <v>1260.381899897499</v>
      </c>
      <c r="J1152" s="3">
        <v>2640.671400468245</v>
      </c>
      <c r="K1152" s="3">
        <v>98.81687164306641</v>
      </c>
      <c r="L1152" s="4">
        <v>19773.31740837392</v>
      </c>
      <c r="M1152" s="6">
        <v>145.7493536651169</v>
      </c>
      <c r="N1152" s="3">
        <v>14402.49517318575</v>
      </c>
      <c r="O1152" s="3">
        <v>9.105181694030762</v>
      </c>
      <c r="P1152" s="4">
        <v>16984.5001687336</v>
      </c>
      <c r="Q1152" s="6">
        <v>974.0639413294265</v>
      </c>
      <c r="R1152" s="3">
        <v>8869.029167408147</v>
      </c>
      <c r="S1152" s="3">
        <v>157.6467590332031</v>
      </c>
      <c r="T1152" s="4">
        <v>18200.34540275834</v>
      </c>
      <c r="U1152" s="6">
        <v>0</v>
      </c>
      <c r="V1152" s="3">
        <v>0</v>
      </c>
    </row>
    <row r="1153" spans="1:22">
      <c r="A1153" s="2">
        <v>42185</v>
      </c>
      <c r="B1153" s="3">
        <v>25912.19574106214</v>
      </c>
      <c r="C1153" s="4" t="s">
        <v>26</v>
      </c>
      <c r="D1153" s="4" t="s">
        <v>26</v>
      </c>
      <c r="E1153" s="4" t="s">
        <v>4</v>
      </c>
      <c r="F1153" s="5">
        <v>1.591219574106214</v>
      </c>
      <c r="G1153" s="3">
        <v>2.119041919708252</v>
      </c>
      <c r="H1153" s="4">
        <v>58230.59474225499</v>
      </c>
      <c r="I1153" s="6">
        <v>1222.826009248072</v>
      </c>
      <c r="J1153" s="3">
        <v>2591.219574106214</v>
      </c>
      <c r="K1153" s="3">
        <v>99.16885375976562</v>
      </c>
      <c r="L1153" s="4">
        <v>19843.74924860363</v>
      </c>
      <c r="M1153" s="6">
        <v>143.7115295504839</v>
      </c>
      <c r="N1153" s="3">
        <v>14251.70765758418</v>
      </c>
      <c r="O1153" s="3">
        <v>9.098057746887207</v>
      </c>
      <c r="P1153" s="4">
        <v>16971.21139696301</v>
      </c>
      <c r="Q1153" s="6">
        <v>996.8356721493323</v>
      </c>
      <c r="R1153" s="3">
        <v>9069.268509371748</v>
      </c>
      <c r="S1153" s="3">
        <v>158.0569000244141</v>
      </c>
      <c r="T1153" s="4">
        <v>18247.69625062637</v>
      </c>
      <c r="U1153" s="6">
        <v>0</v>
      </c>
      <c r="V1153" s="3">
        <v>0</v>
      </c>
    </row>
    <row r="1154" spans="1:22">
      <c r="A1154" s="2">
        <v>42186</v>
      </c>
      <c r="B1154" s="3">
        <v>26140.01642768318</v>
      </c>
      <c r="C1154" s="4" t="s">
        <v>26</v>
      </c>
      <c r="D1154" s="4" t="s">
        <v>26</v>
      </c>
      <c r="E1154" s="4"/>
      <c r="F1154" s="5">
        <v>1.614001642768318</v>
      </c>
      <c r="G1154" s="3">
        <v>2.162469625473022</v>
      </c>
      <c r="H1154" s="4">
        <v>59423.97421788255</v>
      </c>
      <c r="I1154" s="6">
        <v>1222.826009248072</v>
      </c>
      <c r="J1154" s="3">
        <v>2644.324102237348</v>
      </c>
      <c r="K1154" s="3">
        <v>99.95610046386719</v>
      </c>
      <c r="L1154" s="4">
        <v>20001.2778031922</v>
      </c>
      <c r="M1154" s="6">
        <v>143.7115295504839</v>
      </c>
      <c r="N1154" s="3">
        <v>14364.84408556419</v>
      </c>
      <c r="O1154" s="3">
        <v>9.159832954406738</v>
      </c>
      <c r="P1154" s="4">
        <v>17086.44479458174</v>
      </c>
      <c r="Q1154" s="6">
        <v>996.8356721493323</v>
      </c>
      <c r="R1154" s="3">
        <v>9130.848239881645</v>
      </c>
      <c r="S1154" s="3">
        <v>159.2537536621094</v>
      </c>
      <c r="T1154" s="4">
        <v>18385.87320863167</v>
      </c>
      <c r="U1154" s="6">
        <v>0</v>
      </c>
      <c r="V1154" s="3">
        <v>0</v>
      </c>
    </row>
    <row r="1155" spans="1:22">
      <c r="A1155" s="2">
        <v>42187</v>
      </c>
      <c r="B1155" s="3">
        <v>26151.6383397363</v>
      </c>
      <c r="C1155" s="4" t="s">
        <v>26</v>
      </c>
      <c r="D1155" s="4" t="s">
        <v>26</v>
      </c>
      <c r="E1155" s="4"/>
      <c r="F1155" s="5">
        <v>1.61516383397363</v>
      </c>
      <c r="G1155" s="3">
        <v>2.170638084411621</v>
      </c>
      <c r="H1155" s="4">
        <v>59648.44085900864</v>
      </c>
      <c r="I1155" s="6">
        <v>1222.826009248072</v>
      </c>
      <c r="J1155" s="3">
        <v>2654.312706282941</v>
      </c>
      <c r="K1155" s="3">
        <v>99.98391723632812</v>
      </c>
      <c r="L1155" s="4">
        <v>20006.84395664354</v>
      </c>
      <c r="M1155" s="6">
        <v>143.7115295504839</v>
      </c>
      <c r="N1155" s="3">
        <v>14368.84167648171</v>
      </c>
      <c r="O1155" s="3">
        <v>9.157461166381836</v>
      </c>
      <c r="P1155" s="4">
        <v>17082.02054084767</v>
      </c>
      <c r="Q1155" s="6">
        <v>996.8356721493323</v>
      </c>
      <c r="R1155" s="3">
        <v>9128.483956971646</v>
      </c>
      <c r="S1155" s="3">
        <v>159.1365966796875</v>
      </c>
      <c r="T1155" s="4">
        <v>18372.34741489192</v>
      </c>
      <c r="U1155" s="6">
        <v>0</v>
      </c>
      <c r="V1155" s="3">
        <v>0</v>
      </c>
    </row>
    <row r="1156" spans="1:22">
      <c r="A1156" s="2">
        <v>42191</v>
      </c>
      <c r="B1156" s="3">
        <v>26062.78535052084</v>
      </c>
      <c r="C1156" s="4" t="s">
        <v>26</v>
      </c>
      <c r="D1156" s="4" t="s">
        <v>26</v>
      </c>
      <c r="E1156" s="4"/>
      <c r="F1156" s="5">
        <v>1.606278535052084</v>
      </c>
      <c r="G1156" s="3">
        <v>2.152309656143188</v>
      </c>
      <c r="H1156" s="4">
        <v>59144.78150765963</v>
      </c>
      <c r="I1156" s="6">
        <v>1222.826009248072</v>
      </c>
      <c r="J1156" s="3">
        <v>2631.900227487664</v>
      </c>
      <c r="K1156" s="3">
        <v>99.75235748291016</v>
      </c>
      <c r="L1156" s="4">
        <v>19960.50870612198</v>
      </c>
      <c r="M1156" s="6">
        <v>143.7115295504839</v>
      </c>
      <c r="N1156" s="3">
        <v>14335.56387013568</v>
      </c>
      <c r="O1156" s="3">
        <v>9.12419319152832</v>
      </c>
      <c r="P1156" s="4">
        <v>17019.96357773585</v>
      </c>
      <c r="Q1156" s="6">
        <v>996.8356721493323</v>
      </c>
      <c r="R1156" s="3">
        <v>9095.321252897495</v>
      </c>
      <c r="S1156" s="3">
        <v>158.6762390136719</v>
      </c>
      <c r="T1156" s="4">
        <v>18319.19904329408</v>
      </c>
      <c r="U1156" s="6">
        <v>0</v>
      </c>
      <c r="V1156" s="3">
        <v>0</v>
      </c>
    </row>
    <row r="1157" spans="1:22">
      <c r="A1157" s="2">
        <v>42192</v>
      </c>
      <c r="B1157" s="3">
        <v>26202.12940585795</v>
      </c>
      <c r="C1157" s="4" t="s">
        <v>26</v>
      </c>
      <c r="D1157" s="4" t="s">
        <v>26</v>
      </c>
      <c r="E1157" s="4"/>
      <c r="F1157" s="5">
        <v>1.620212940585795</v>
      </c>
      <c r="G1157" s="3">
        <v>2.163267374038696</v>
      </c>
      <c r="H1157" s="4">
        <v>59445.89609351979</v>
      </c>
      <c r="I1157" s="6">
        <v>1222.826009248072</v>
      </c>
      <c r="J1157" s="3">
        <v>2645.299609932295</v>
      </c>
      <c r="K1157" s="3">
        <v>100.0024108886719</v>
      </c>
      <c r="L1157" s="4">
        <v>20010.5445479672</v>
      </c>
      <c r="M1157" s="6">
        <v>143.7115295504839</v>
      </c>
      <c r="N1157" s="3">
        <v>14371.499427547</v>
      </c>
      <c r="O1157" s="3">
        <v>9.21448802947998</v>
      </c>
      <c r="P1157" s="4">
        <v>17188.39653623805</v>
      </c>
      <c r="Q1157" s="6">
        <v>996.8356721493323</v>
      </c>
      <c r="R1157" s="3">
        <v>9185.330368378653</v>
      </c>
      <c r="S1157" s="3">
        <v>159.6554718017578</v>
      </c>
      <c r="T1157" s="4">
        <v>18432.25163684036</v>
      </c>
      <c r="U1157" s="6">
        <v>0</v>
      </c>
      <c r="V1157" s="3">
        <v>0</v>
      </c>
    </row>
    <row r="1158" spans="1:22">
      <c r="A1158" s="2">
        <v>42193</v>
      </c>
      <c r="B1158" s="3">
        <v>25700.93671017961</v>
      </c>
      <c r="C1158" s="4" t="s">
        <v>24</v>
      </c>
      <c r="D1158" s="4" t="s">
        <v>26</v>
      </c>
      <c r="E1158" s="4"/>
      <c r="F1158" s="5">
        <v>1.570093671017961</v>
      </c>
      <c r="G1158" s="3">
        <v>2.054894208908081</v>
      </c>
      <c r="H1158" s="4">
        <v>56467.83615003119</v>
      </c>
      <c r="I1158" s="6">
        <v>1222.826009248072</v>
      </c>
      <c r="J1158" s="3">
        <v>2512.778084906042</v>
      </c>
      <c r="K1158" s="3">
        <v>98.26116943359375</v>
      </c>
      <c r="L1158" s="4">
        <v>19662.12105101374</v>
      </c>
      <c r="M1158" s="6">
        <v>143.7115295504839</v>
      </c>
      <c r="N1158" s="3">
        <v>14121.26295472102</v>
      </c>
      <c r="O1158" s="3">
        <v>9.095677375793457</v>
      </c>
      <c r="P1158" s="4">
        <v>16966.77113266055</v>
      </c>
      <c r="Q1158" s="6">
        <v>996.8356721493323</v>
      </c>
      <c r="R1158" s="3">
        <v>9066.895670552545</v>
      </c>
      <c r="S1158" s="3">
        <v>156.9436798095703</v>
      </c>
      <c r="T1158" s="4">
        <v>18119.17478565149</v>
      </c>
      <c r="U1158" s="6">
        <v>0</v>
      </c>
      <c r="V1158" s="3">
        <v>0</v>
      </c>
    </row>
    <row r="1159" spans="1:22">
      <c r="A1159" s="2">
        <v>42194</v>
      </c>
      <c r="B1159" s="3">
        <v>25685.64244687688</v>
      </c>
      <c r="C1159" s="4" t="s">
        <v>24</v>
      </c>
      <c r="D1159" s="4" t="s">
        <v>26</v>
      </c>
      <c r="E1159" s="4"/>
      <c r="F1159" s="5">
        <v>1.568564244687688</v>
      </c>
      <c r="G1159" s="3">
        <v>2.048918008804321</v>
      </c>
      <c r="H1159" s="4">
        <v>56303.61208107621</v>
      </c>
      <c r="I1159" s="6">
        <v>1222.826009248072</v>
      </c>
      <c r="J1159" s="3">
        <v>2505.470231982693</v>
      </c>
      <c r="K1159" s="3">
        <v>98.20559692382812</v>
      </c>
      <c r="L1159" s="4">
        <v>19651.00095728374</v>
      </c>
      <c r="M1159" s="6">
        <v>143.7115295504839</v>
      </c>
      <c r="N1159" s="3">
        <v>14113.27654434164</v>
      </c>
      <c r="O1159" s="3">
        <v>9.095677375793457</v>
      </c>
      <c r="P1159" s="4">
        <v>16966.77113266055</v>
      </c>
      <c r="Q1159" s="6">
        <v>996.8356721493323</v>
      </c>
      <c r="R1159" s="3">
        <v>9066.895670552545</v>
      </c>
      <c r="S1159" s="3">
        <v>157.2282409667969</v>
      </c>
      <c r="T1159" s="4">
        <v>18152.02742012044</v>
      </c>
      <c r="U1159" s="6">
        <v>0</v>
      </c>
      <c r="V1159" s="3">
        <v>0</v>
      </c>
    </row>
    <row r="1160" spans="1:22">
      <c r="A1160" s="2">
        <v>42195</v>
      </c>
      <c r="B1160" s="3">
        <v>26110.09484217739</v>
      </c>
      <c r="C1160" s="4" t="s">
        <v>26</v>
      </c>
      <c r="D1160" s="4" t="s">
        <v>26</v>
      </c>
      <c r="E1160" s="4"/>
      <c r="F1160" s="5">
        <v>1.611009484217738</v>
      </c>
      <c r="G1160" s="3">
        <v>2.144143581390381</v>
      </c>
      <c r="H1160" s="4">
        <v>58920.38038319714</v>
      </c>
      <c r="I1160" s="6">
        <v>1222.826009248072</v>
      </c>
      <c r="J1160" s="3">
        <v>2621.914538886467</v>
      </c>
      <c r="K1160" s="3">
        <v>99.70603942871094</v>
      </c>
      <c r="L1160" s="4">
        <v>19951.2404347004</v>
      </c>
      <c r="M1160" s="6">
        <v>143.7115295504839</v>
      </c>
      <c r="N1160" s="3">
        <v>14328.90743172091</v>
      </c>
      <c r="O1160" s="3">
        <v>9.188347816467285</v>
      </c>
      <c r="P1160" s="4">
        <v>17139.63546070499</v>
      </c>
      <c r="Q1160" s="6">
        <v>996.8356721493323</v>
      </c>
      <c r="R1160" s="3">
        <v>9159.272871570016</v>
      </c>
      <c r="S1160" s="3">
        <v>159.2286376953125</v>
      </c>
      <c r="T1160" s="4">
        <v>18382.97356595185</v>
      </c>
      <c r="U1160" s="6">
        <v>0</v>
      </c>
      <c r="V1160" s="3">
        <v>0</v>
      </c>
    </row>
    <row r="1161" spans="1:22">
      <c r="A1161" s="2">
        <v>42198</v>
      </c>
      <c r="B1161" s="3">
        <v>26595.12527483712</v>
      </c>
      <c r="C1161" s="4" t="s">
        <v>26</v>
      </c>
      <c r="D1161" s="4" t="s">
        <v>26</v>
      </c>
      <c r="E1161" s="4"/>
      <c r="F1161" s="5">
        <v>1.659512527483712</v>
      </c>
      <c r="G1161" s="3">
        <v>2.253710508346558</v>
      </c>
      <c r="H1161" s="4">
        <v>61931.24452014531</v>
      </c>
      <c r="I1161" s="6">
        <v>1222.826009248072</v>
      </c>
      <c r="J1161" s="3">
        <v>2755.895826921864</v>
      </c>
      <c r="K1161" s="3">
        <v>101.4565505981445</v>
      </c>
      <c r="L1161" s="4">
        <v>20301.51880725545</v>
      </c>
      <c r="M1161" s="6">
        <v>143.7115295504839</v>
      </c>
      <c r="N1161" s="3">
        <v>14580.47606937542</v>
      </c>
      <c r="O1161" s="3">
        <v>9.288144111633301</v>
      </c>
      <c r="P1161" s="4">
        <v>17325.79211842413</v>
      </c>
      <c r="Q1161" s="6">
        <v>996.8356721493323</v>
      </c>
      <c r="R1161" s="3">
        <v>9258.753378539845</v>
      </c>
      <c r="S1161" s="3">
        <v>161.0113983154297</v>
      </c>
      <c r="T1161" s="4">
        <v>18588.79358569444</v>
      </c>
      <c r="U1161" s="6">
        <v>0</v>
      </c>
      <c r="V1161" s="3">
        <v>0</v>
      </c>
    </row>
    <row r="1162" spans="1:22">
      <c r="A1162" s="2">
        <v>42199</v>
      </c>
      <c r="B1162" s="3">
        <v>26769.95022623502</v>
      </c>
      <c r="C1162" s="4" t="s">
        <v>27</v>
      </c>
      <c r="D1162" s="4" t="s">
        <v>26</v>
      </c>
      <c r="E1162" s="4"/>
      <c r="F1162" s="5">
        <v>1.676995022623502</v>
      </c>
      <c r="G1162" s="3">
        <v>2.298932790756226</v>
      </c>
      <c r="H1162" s="4">
        <v>63173.93838845714</v>
      </c>
      <c r="I1162" s="6">
        <v>1222.826009248072</v>
      </c>
      <c r="J1162" s="3">
        <v>2811.194810049968</v>
      </c>
      <c r="K1162" s="3">
        <v>102.1234512329102</v>
      </c>
      <c r="L1162" s="4">
        <v>20434.96603860172</v>
      </c>
      <c r="M1162" s="6">
        <v>143.7115295504839</v>
      </c>
      <c r="N1162" s="3">
        <v>14676.31737965577</v>
      </c>
      <c r="O1162" s="3">
        <v>9.311903953552246</v>
      </c>
      <c r="P1162" s="4">
        <v>17370.11292965472</v>
      </c>
      <c r="Q1162" s="6">
        <v>996.8356721493323</v>
      </c>
      <c r="R1162" s="3">
        <v>9282.438036529278</v>
      </c>
      <c r="S1162" s="3">
        <v>161.7228546142578</v>
      </c>
      <c r="T1162" s="4">
        <v>18670.93133757117</v>
      </c>
      <c r="U1162" s="6">
        <v>0</v>
      </c>
      <c r="V1162" s="3">
        <v>0</v>
      </c>
    </row>
    <row r="1163" spans="1:22">
      <c r="A1163" s="2">
        <v>42200</v>
      </c>
      <c r="B1163" s="3">
        <v>26770.89597873128</v>
      </c>
      <c r="C1163" s="4" t="s">
        <v>27</v>
      </c>
      <c r="D1163" s="4" t="s">
        <v>26</v>
      </c>
      <c r="E1163" s="4"/>
      <c r="F1163" s="5">
        <v>1.677089597873128</v>
      </c>
      <c r="G1163" s="3">
        <v>2.309888362884521</v>
      </c>
      <c r="H1163" s="4">
        <v>63474.99400932008</v>
      </c>
      <c r="I1163" s="6">
        <v>1222.826009248072</v>
      </c>
      <c r="J1163" s="3">
        <v>2824.591568594641</v>
      </c>
      <c r="K1163" s="3">
        <v>102.2345886230469</v>
      </c>
      <c r="L1163" s="4">
        <v>20457.20469941512</v>
      </c>
      <c r="M1163" s="6">
        <v>143.7115295504839</v>
      </c>
      <c r="N1163" s="3">
        <v>14692.28910398257</v>
      </c>
      <c r="O1163" s="3">
        <v>9.283390998840332</v>
      </c>
      <c r="P1163" s="4">
        <v>17316.92582143555</v>
      </c>
      <c r="Q1163" s="6">
        <v>996.8356721493323</v>
      </c>
      <c r="R1163" s="3">
        <v>9254.015306154064</v>
      </c>
      <c r="S1163" s="3">
        <v>161.6559295654297</v>
      </c>
      <c r="T1163" s="4">
        <v>18663.20482919105</v>
      </c>
      <c r="U1163" s="6">
        <v>0</v>
      </c>
      <c r="V1163" s="3">
        <v>0</v>
      </c>
    </row>
    <row r="1164" spans="1:22">
      <c r="A1164" s="2">
        <v>42201</v>
      </c>
      <c r="B1164" s="3">
        <v>27148.10663363134</v>
      </c>
      <c r="C1164" s="4" t="s">
        <v>27</v>
      </c>
      <c r="D1164" s="4" t="s">
        <v>26</v>
      </c>
      <c r="E1164" s="4"/>
      <c r="F1164" s="5">
        <v>1.714810663363134</v>
      </c>
      <c r="G1164" s="3">
        <v>2.400132179260254</v>
      </c>
      <c r="H1164" s="4">
        <v>65954.86524286946</v>
      </c>
      <c r="I1164" s="6">
        <v>1222.826009248072</v>
      </c>
      <c r="J1164" s="3">
        <v>2934.944054432694</v>
      </c>
      <c r="K1164" s="3">
        <v>103.6794662475586</v>
      </c>
      <c r="L1164" s="4">
        <v>20746.32560974837</v>
      </c>
      <c r="M1164" s="6">
        <v>143.7115295504839</v>
      </c>
      <c r="N1164" s="3">
        <v>14899.93467741442</v>
      </c>
      <c r="O1164" s="3">
        <v>9.342791557312012</v>
      </c>
      <c r="P1164" s="4">
        <v>17427.72962846409</v>
      </c>
      <c r="Q1164" s="6">
        <v>996.8356721493323</v>
      </c>
      <c r="R1164" s="3">
        <v>9313.227901784227</v>
      </c>
      <c r="S1164" s="3">
        <v>162.8946380615234</v>
      </c>
      <c r="T1164" s="4">
        <v>18806.21393778611</v>
      </c>
      <c r="U1164" s="6">
        <v>0</v>
      </c>
      <c r="V1164" s="3">
        <v>0</v>
      </c>
    </row>
    <row r="1165" spans="1:22">
      <c r="A1165" s="2">
        <v>42202</v>
      </c>
      <c r="B1165" s="3">
        <v>27459.32873546911</v>
      </c>
      <c r="C1165" s="4" t="s">
        <v>27</v>
      </c>
      <c r="D1165" s="4" t="s">
        <v>26</v>
      </c>
      <c r="E1165" s="4"/>
      <c r="F1165" s="5">
        <v>1.745932873546911</v>
      </c>
      <c r="G1165" s="3">
        <v>2.509900093078613</v>
      </c>
      <c r="H1165" s="4">
        <v>68971.25243455826</v>
      </c>
      <c r="I1165" s="6">
        <v>1222.826009248072</v>
      </c>
      <c r="J1165" s="3">
        <v>3069.171114430684</v>
      </c>
      <c r="K1165" s="3">
        <v>105.2077102661133</v>
      </c>
      <c r="L1165" s="4">
        <v>21052.1281873232</v>
      </c>
      <c r="M1165" s="6">
        <v>143.7115295504839</v>
      </c>
      <c r="N1165" s="3">
        <v>15119.56096284729</v>
      </c>
      <c r="O1165" s="3">
        <v>9.30002498626709</v>
      </c>
      <c r="P1165" s="4">
        <v>17347.95430299147</v>
      </c>
      <c r="Q1165" s="6">
        <v>996.8356721493323</v>
      </c>
      <c r="R1165" s="3">
        <v>9270.59665819114</v>
      </c>
      <c r="S1165" s="3">
        <v>163.0872039794922</v>
      </c>
      <c r="T1165" s="4">
        <v>18828.44570608457</v>
      </c>
      <c r="U1165" s="6">
        <v>0</v>
      </c>
      <c r="V1165" s="3">
        <v>0</v>
      </c>
    </row>
    <row r="1166" spans="1:22">
      <c r="A1166" s="2">
        <v>42205</v>
      </c>
      <c r="B1166" s="3">
        <v>27540.84625298082</v>
      </c>
      <c r="C1166" s="4" t="s">
        <v>27</v>
      </c>
      <c r="D1166" s="4" t="s">
        <v>26</v>
      </c>
      <c r="E1166" s="4"/>
      <c r="F1166" s="5">
        <v>1.754084625298082</v>
      </c>
      <c r="G1166" s="3">
        <v>2.537989139556885</v>
      </c>
      <c r="H1166" s="4">
        <v>69743.13045497883</v>
      </c>
      <c r="I1166" s="6">
        <v>1222.826009248072</v>
      </c>
      <c r="J1166" s="3">
        <v>3103.519131039292</v>
      </c>
      <c r="K1166" s="3">
        <v>105.5689163208008</v>
      </c>
      <c r="L1166" s="4">
        <v>21124.40574327499</v>
      </c>
      <c r="M1166" s="6">
        <v>143.7115295504839</v>
      </c>
      <c r="N1166" s="3">
        <v>15171.47043744933</v>
      </c>
      <c r="O1166" s="3">
        <v>9.295269966125488</v>
      </c>
      <c r="P1166" s="4">
        <v>17339.08444809881</v>
      </c>
      <c r="Q1166" s="6">
        <v>996.8356721493323</v>
      </c>
      <c r="R1166" s="3">
        <v>9265.856684492202</v>
      </c>
      <c r="S1166" s="3">
        <v>163.1624755859375</v>
      </c>
      <c r="T1166" s="4">
        <v>18837.13582597493</v>
      </c>
      <c r="U1166" s="6">
        <v>0</v>
      </c>
      <c r="V1166" s="3">
        <v>0</v>
      </c>
    </row>
    <row r="1167" spans="1:22">
      <c r="A1167" s="2">
        <v>42206</v>
      </c>
      <c r="B1167" s="3">
        <v>27454.31557221076</v>
      </c>
      <c r="C1167" s="4" t="s">
        <v>27</v>
      </c>
      <c r="D1167" s="4" t="s">
        <v>26</v>
      </c>
      <c r="E1167" s="4"/>
      <c r="F1167" s="5">
        <v>1.745431557221076</v>
      </c>
      <c r="G1167" s="3">
        <v>2.53101634979248</v>
      </c>
      <c r="H1167" s="4">
        <v>69551.52042064318</v>
      </c>
      <c r="I1167" s="6">
        <v>1222.826009248072</v>
      </c>
      <c r="J1167" s="3">
        <v>3094.99262235836</v>
      </c>
      <c r="K1167" s="3">
        <v>105.5040893554688</v>
      </c>
      <c r="L1167" s="4">
        <v>21111.43382723658</v>
      </c>
      <c r="M1167" s="6">
        <v>143.7115295504839</v>
      </c>
      <c r="N1167" s="3">
        <v>15162.15405510534</v>
      </c>
      <c r="O1167" s="3">
        <v>9.226364135742188</v>
      </c>
      <c r="P1167" s="4">
        <v>17210.54982604517</v>
      </c>
      <c r="Q1167" s="6">
        <v>996.8356721493323</v>
      </c>
      <c r="R1167" s="3">
        <v>9197.168894747056</v>
      </c>
      <c r="S1167" s="3">
        <v>162.51806640625</v>
      </c>
      <c r="T1167" s="4">
        <v>18762.73867551686</v>
      </c>
      <c r="U1167" s="6">
        <v>0</v>
      </c>
      <c r="V1167" s="3">
        <v>0</v>
      </c>
    </row>
    <row r="1168" spans="1:22">
      <c r="A1168" s="2">
        <v>42207</v>
      </c>
      <c r="B1168" s="3">
        <v>27138.39257994094</v>
      </c>
      <c r="C1168" s="4" t="s">
        <v>26</v>
      </c>
      <c r="D1168" s="4" t="s">
        <v>26</v>
      </c>
      <c r="E1168" s="4"/>
      <c r="F1168" s="5">
        <v>1.713839257994094</v>
      </c>
      <c r="G1168" s="3">
        <v>2.447943925857544</v>
      </c>
      <c r="H1168" s="4">
        <v>67268.71675950651</v>
      </c>
      <c r="I1168" s="6">
        <v>1222.826009248072</v>
      </c>
      <c r="J1168" s="3">
        <v>2993.409501719438</v>
      </c>
      <c r="K1168" s="3">
        <v>104.3092880249023</v>
      </c>
      <c r="L1168" s="4">
        <v>20872.3533386883</v>
      </c>
      <c r="M1168" s="6">
        <v>143.7115295504839</v>
      </c>
      <c r="N1168" s="3">
        <v>14990.44732838069</v>
      </c>
      <c r="O1168" s="3">
        <v>9.183595657348633</v>
      </c>
      <c r="P1168" s="4">
        <v>17130.77094266847</v>
      </c>
      <c r="Q1168" s="6">
        <v>996.8356721493323</v>
      </c>
      <c r="R1168" s="3">
        <v>9154.535749840814</v>
      </c>
      <c r="S1168" s="3">
        <v>162.1999206542969</v>
      </c>
      <c r="T1168" s="4">
        <v>18726.00869381931</v>
      </c>
      <c r="U1168" s="6">
        <v>0</v>
      </c>
      <c r="V1168" s="3">
        <v>0</v>
      </c>
    </row>
    <row r="1169" spans="1:22">
      <c r="A1169" s="2">
        <v>42208</v>
      </c>
      <c r="B1169" s="3">
        <v>27006.4121683744</v>
      </c>
      <c r="C1169" s="4" t="s">
        <v>26</v>
      </c>
      <c r="D1169" s="4" t="s">
        <v>26</v>
      </c>
      <c r="E1169" s="4"/>
      <c r="F1169" s="5">
        <v>1.70064121683744</v>
      </c>
      <c r="G1169" s="3">
        <v>2.418659687042236</v>
      </c>
      <c r="H1169" s="4">
        <v>66463.99523562822</v>
      </c>
      <c r="I1169" s="6">
        <v>1222.826009248072</v>
      </c>
      <c r="J1169" s="3">
        <v>2957.599972835048</v>
      </c>
      <c r="K1169" s="3">
        <v>103.920280456543</v>
      </c>
      <c r="L1169" s="4">
        <v>20794.51268257834</v>
      </c>
      <c r="M1169" s="6">
        <v>143.7115295504839</v>
      </c>
      <c r="N1169" s="3">
        <v>14934.54245572505</v>
      </c>
      <c r="O1169" s="3">
        <v>9.14320182800293</v>
      </c>
      <c r="P1169" s="4">
        <v>17055.42164988196</v>
      </c>
      <c r="Q1169" s="6">
        <v>996.8356721493323</v>
      </c>
      <c r="R1169" s="3">
        <v>9114.269739814305</v>
      </c>
      <c r="S1169" s="3">
        <v>161.2708892822266</v>
      </c>
      <c r="T1169" s="4">
        <v>18618.75186237302</v>
      </c>
      <c r="U1169" s="6">
        <v>0</v>
      </c>
      <c r="V1169" s="3">
        <v>0</v>
      </c>
    </row>
    <row r="1170" spans="1:22">
      <c r="A1170" s="2">
        <v>42209</v>
      </c>
      <c r="B1170" s="3">
        <v>26676.47449456007</v>
      </c>
      <c r="C1170" s="4" t="s">
        <v>26</v>
      </c>
      <c r="D1170" s="4" t="s">
        <v>26</v>
      </c>
      <c r="E1170" s="4"/>
      <c r="F1170" s="5">
        <v>1.667647449456007</v>
      </c>
      <c r="G1170" s="3">
        <v>2.349931240081787</v>
      </c>
      <c r="H1170" s="4">
        <v>64575.35947764874</v>
      </c>
      <c r="I1170" s="6">
        <v>1222.826009248072</v>
      </c>
      <c r="J1170" s="3">
        <v>2873.557040316584</v>
      </c>
      <c r="K1170" s="3">
        <v>102.9014739990234</v>
      </c>
      <c r="L1170" s="4">
        <v>20590.64887746821</v>
      </c>
      <c r="M1170" s="6">
        <v>143.7115295504839</v>
      </c>
      <c r="N1170" s="3">
        <v>14788.12822139901</v>
      </c>
      <c r="O1170" s="3">
        <v>9.043405532836914</v>
      </c>
      <c r="P1170" s="4">
        <v>16869.26499216283</v>
      </c>
      <c r="Q1170" s="6">
        <v>996.8356721493323</v>
      </c>
      <c r="R1170" s="3">
        <v>9014.789232844476</v>
      </c>
      <c r="S1170" s="3">
        <v>159.5885772705078</v>
      </c>
      <c r="T1170" s="4">
        <v>18424.52865171988</v>
      </c>
      <c r="U1170" s="6">
        <v>0</v>
      </c>
      <c r="V1170" s="3">
        <v>0</v>
      </c>
    </row>
    <row r="1171" spans="1:22">
      <c r="A1171" s="2">
        <v>42212</v>
      </c>
      <c r="B1171" s="3">
        <v>26442.30044884463</v>
      </c>
      <c r="C1171" s="4" t="s">
        <v>26</v>
      </c>
      <c r="D1171" s="4" t="s">
        <v>26</v>
      </c>
      <c r="E1171" s="4"/>
      <c r="F1171" s="5">
        <v>1.644230044884463</v>
      </c>
      <c r="G1171" s="3">
        <v>2.289568901062012</v>
      </c>
      <c r="H1171" s="4">
        <v>62916.62169220697</v>
      </c>
      <c r="I1171" s="6">
        <v>1222.826009248072</v>
      </c>
      <c r="J1171" s="3">
        <v>2799.744402184152</v>
      </c>
      <c r="K1171" s="3">
        <v>102.0493392944336</v>
      </c>
      <c r="L1171" s="4">
        <v>20420.13619366855</v>
      </c>
      <c r="M1171" s="6">
        <v>143.7115295504839</v>
      </c>
      <c r="N1171" s="3">
        <v>14665.66663961935</v>
      </c>
      <c r="O1171" s="3">
        <v>9.005385398864746</v>
      </c>
      <c r="P1171" s="4">
        <v>16798.34351101447</v>
      </c>
      <c r="Q1171" s="6">
        <v>996.8356721493323</v>
      </c>
      <c r="R1171" s="3">
        <v>8976.889407041122</v>
      </c>
      <c r="S1171" s="3">
        <v>158.6845703125</v>
      </c>
      <c r="T1171" s="4">
        <v>18320.1608931745</v>
      </c>
      <c r="U1171" s="6">
        <v>0</v>
      </c>
      <c r="V1171" s="3">
        <v>0</v>
      </c>
    </row>
    <row r="1172" spans="1:22">
      <c r="A1172" s="2">
        <v>42213</v>
      </c>
      <c r="B1172" s="3">
        <v>26772.84380433527</v>
      </c>
      <c r="C1172" s="4" t="s">
        <v>26</v>
      </c>
      <c r="D1172" s="4" t="s">
        <v>26</v>
      </c>
      <c r="E1172" s="4"/>
      <c r="F1172" s="5">
        <v>1.677284380433527</v>
      </c>
      <c r="G1172" s="3">
        <v>2.349931240081787</v>
      </c>
      <c r="H1172" s="4">
        <v>64575.35947764874</v>
      </c>
      <c r="I1172" s="6">
        <v>1222.826009248072</v>
      </c>
      <c r="J1172" s="3">
        <v>2873.557040316584</v>
      </c>
      <c r="K1172" s="3">
        <v>102.9292526245117</v>
      </c>
      <c r="L1172" s="4">
        <v>20596.20739768663</v>
      </c>
      <c r="M1172" s="6">
        <v>143.7115295504839</v>
      </c>
      <c r="N1172" s="3">
        <v>14792.12033015674</v>
      </c>
      <c r="O1172" s="3">
        <v>9.136075973510742</v>
      </c>
      <c r="P1172" s="4">
        <v>17042.12932020727</v>
      </c>
      <c r="Q1172" s="6">
        <v>996.8356721493323</v>
      </c>
      <c r="R1172" s="3">
        <v>9107.166433861945</v>
      </c>
      <c r="S1172" s="3">
        <v>160.6096496582031</v>
      </c>
      <c r="T1172" s="4">
        <v>18542.4116342261</v>
      </c>
      <c r="U1172" s="6">
        <v>0</v>
      </c>
      <c r="V1172" s="3">
        <v>0</v>
      </c>
    </row>
    <row r="1173" spans="1:22">
      <c r="A1173" s="2">
        <v>42214</v>
      </c>
      <c r="B1173" s="3">
        <v>26927.21850146899</v>
      </c>
      <c r="C1173" s="4" t="s">
        <v>26</v>
      </c>
      <c r="D1173" s="4" t="s">
        <v>26</v>
      </c>
      <c r="E1173" s="4"/>
      <c r="F1173" s="5">
        <v>1.692721850146899</v>
      </c>
      <c r="G1173" s="3">
        <v>2.376227140426636</v>
      </c>
      <c r="H1173" s="4">
        <v>65297.96241538318</v>
      </c>
      <c r="I1173" s="6">
        <v>1222.826009248072</v>
      </c>
      <c r="J1173" s="3">
        <v>2905.71235119486</v>
      </c>
      <c r="K1173" s="3">
        <v>103.3182373046875</v>
      </c>
      <c r="L1173" s="4">
        <v>20674.04347385683</v>
      </c>
      <c r="M1173" s="6">
        <v>143.7115295504839</v>
      </c>
      <c r="N1173" s="3">
        <v>14848.02191351651</v>
      </c>
      <c r="O1173" s="3">
        <v>9.202604293823242</v>
      </c>
      <c r="P1173" s="4">
        <v>17166.22901481458</v>
      </c>
      <c r="Q1173" s="6">
        <v>996.8356721493323</v>
      </c>
      <c r="R1173" s="3">
        <v>9173.484236757622</v>
      </c>
      <c r="S1173" s="3">
        <v>161.7480163574219</v>
      </c>
      <c r="T1173" s="4">
        <v>18673.83626514044</v>
      </c>
      <c r="U1173" s="6">
        <v>0</v>
      </c>
      <c r="V1173" s="3">
        <v>0</v>
      </c>
    </row>
    <row r="1174" spans="1:22">
      <c r="A1174" s="2">
        <v>42215</v>
      </c>
      <c r="B1174" s="3">
        <v>27031.09786185994</v>
      </c>
      <c r="C1174" s="4" t="s">
        <v>26</v>
      </c>
      <c r="D1174" s="4" t="s">
        <v>26</v>
      </c>
      <c r="E1174" s="4"/>
      <c r="F1174" s="5">
        <v>1.703109786185994</v>
      </c>
      <c r="G1174" s="3">
        <v>2.409296274185181</v>
      </c>
      <c r="H1174" s="4">
        <v>66206.69164271076</v>
      </c>
      <c r="I1174" s="6">
        <v>1222.826009248072</v>
      </c>
      <c r="J1174" s="3">
        <v>2946.150148058112</v>
      </c>
      <c r="K1174" s="3">
        <v>103.8091354370117</v>
      </c>
      <c r="L1174" s="4">
        <v>20772.27249511836</v>
      </c>
      <c r="M1174" s="6">
        <v>143.7115295504839</v>
      </c>
      <c r="N1174" s="3">
        <v>14918.5696349663</v>
      </c>
      <c r="O1174" s="3">
        <v>9.195475578308105</v>
      </c>
      <c r="P1174" s="4">
        <v>17152.93134828376</v>
      </c>
      <c r="Q1174" s="6">
        <v>996.8356721493323</v>
      </c>
      <c r="R1174" s="3">
        <v>9166.378078835531</v>
      </c>
      <c r="S1174" s="3">
        <v>161.7731018066406</v>
      </c>
      <c r="T1174" s="4">
        <v>18676.73238456062</v>
      </c>
      <c r="U1174" s="6">
        <v>0</v>
      </c>
      <c r="V1174" s="3">
        <v>0</v>
      </c>
    </row>
    <row r="1175" spans="1:22">
      <c r="A1175" s="2">
        <v>42216</v>
      </c>
      <c r="B1175" s="3">
        <v>26971.62234246752</v>
      </c>
      <c r="C1175" s="4" t="s">
        <v>26</v>
      </c>
      <c r="D1175" s="4" t="s">
        <v>26</v>
      </c>
      <c r="E1175" s="4"/>
      <c r="F1175" s="5">
        <v>1.697162234246752</v>
      </c>
      <c r="G1175" s="3">
        <v>2.401925325393677</v>
      </c>
      <c r="H1175" s="4">
        <v>66004.14032555558</v>
      </c>
      <c r="I1175" s="6">
        <v>1222.826009248072</v>
      </c>
      <c r="J1175" s="3">
        <v>2937.136760163025</v>
      </c>
      <c r="K1175" s="3">
        <v>103.6887130737305</v>
      </c>
      <c r="L1175" s="4">
        <v>20748.1759054102</v>
      </c>
      <c r="M1175" s="6">
        <v>143.7115295504839</v>
      </c>
      <c r="N1175" s="3">
        <v>14901.26355294707</v>
      </c>
      <c r="O1175" s="3">
        <v>9.162214279174805</v>
      </c>
      <c r="P1175" s="4">
        <v>17090.88683783625</v>
      </c>
      <c r="Q1175" s="6">
        <v>996.8356721493323</v>
      </c>
      <c r="R1175" s="3">
        <v>9133.222029357426</v>
      </c>
      <c r="S1175" s="3">
        <v>161.4969024658203</v>
      </c>
      <c r="T1175" s="4">
        <v>18644.84512323173</v>
      </c>
      <c r="U1175" s="6">
        <v>0</v>
      </c>
      <c r="V1175" s="3">
        <v>0</v>
      </c>
    </row>
    <row r="1176" spans="1:22">
      <c r="A1176" s="2">
        <v>42219</v>
      </c>
      <c r="B1176" s="3">
        <v>26867.20060367822</v>
      </c>
      <c r="C1176" s="4" t="s">
        <v>26</v>
      </c>
      <c r="D1176" s="4" t="s">
        <v>26</v>
      </c>
      <c r="E1176" s="4"/>
      <c r="F1176" s="5">
        <v>1.686720060367822</v>
      </c>
      <c r="G1176" s="3">
        <v>2.379812955856323</v>
      </c>
      <c r="H1176" s="4">
        <v>65396.49947742271</v>
      </c>
      <c r="I1176" s="6">
        <v>1222.826009248072</v>
      </c>
      <c r="J1176" s="3">
        <v>2910.097179566645</v>
      </c>
      <c r="K1176" s="3">
        <v>103.3645324707031</v>
      </c>
      <c r="L1176" s="4">
        <v>20683.30716533865</v>
      </c>
      <c r="M1176" s="6">
        <v>143.7115295504839</v>
      </c>
      <c r="N1176" s="3">
        <v>14854.67506263541</v>
      </c>
      <c r="O1176" s="3">
        <v>9.131322860717773</v>
      </c>
      <c r="P1176" s="4">
        <v>17033.2630232187</v>
      </c>
      <c r="Q1176" s="6">
        <v>996.8356721493323</v>
      </c>
      <c r="R1176" s="3">
        <v>9102.428361476164</v>
      </c>
      <c r="S1176" s="3">
        <v>160.9947052001953</v>
      </c>
      <c r="T1176" s="4">
        <v>18586.86636267395</v>
      </c>
      <c r="U1176" s="6">
        <v>0</v>
      </c>
      <c r="V1176" s="3">
        <v>0</v>
      </c>
    </row>
    <row r="1177" spans="1:22">
      <c r="A1177" s="2">
        <v>42220</v>
      </c>
      <c r="B1177" s="3">
        <v>26818.12445120866</v>
      </c>
      <c r="C1177" s="4" t="s">
        <v>26</v>
      </c>
      <c r="D1177" s="4" t="s">
        <v>26</v>
      </c>
      <c r="E1177" s="4"/>
      <c r="F1177" s="5">
        <v>1.681812445120866</v>
      </c>
      <c r="G1177" s="3">
        <v>2.364473104476929</v>
      </c>
      <c r="H1177" s="4">
        <v>64974.96526388393</v>
      </c>
      <c r="I1177" s="6">
        <v>1222.826009248072</v>
      </c>
      <c r="J1177" s="3">
        <v>2891.339210321921</v>
      </c>
      <c r="K1177" s="3">
        <v>103.170051574707</v>
      </c>
      <c r="L1177" s="4">
        <v>20644.39141722343</v>
      </c>
      <c r="M1177" s="6">
        <v>143.7115295504839</v>
      </c>
      <c r="N1177" s="3">
        <v>14826.72591560346</v>
      </c>
      <c r="O1177" s="3">
        <v>9.128946304321289</v>
      </c>
      <c r="P1177" s="4">
        <v>17028.82987472442</v>
      </c>
      <c r="Q1177" s="6">
        <v>996.8356721493323</v>
      </c>
      <c r="R1177" s="3">
        <v>9100.059325283275</v>
      </c>
      <c r="S1177" s="3">
        <v>160.6766662597656</v>
      </c>
      <c r="T1177" s="4">
        <v>18550.14871238513</v>
      </c>
      <c r="U1177" s="6">
        <v>0</v>
      </c>
      <c r="V1177" s="3">
        <v>0</v>
      </c>
    </row>
    <row r="1178" spans="1:22">
      <c r="A1178" s="2">
        <v>42221</v>
      </c>
      <c r="B1178" s="3">
        <v>27042.95028900856</v>
      </c>
      <c r="C1178" s="4" t="s">
        <v>26</v>
      </c>
      <c r="D1178" s="4" t="s">
        <v>26</v>
      </c>
      <c r="E1178" s="4"/>
      <c r="F1178" s="5">
        <v>1.704295028900856</v>
      </c>
      <c r="G1178" s="3">
        <v>2.419855356216431</v>
      </c>
      <c r="H1178" s="4">
        <v>66496.85184241866</v>
      </c>
      <c r="I1178" s="6">
        <v>1222.826009248072</v>
      </c>
      <c r="J1178" s="3">
        <v>2959.062068199709</v>
      </c>
      <c r="K1178" s="3">
        <v>103.9665832519531</v>
      </c>
      <c r="L1178" s="4">
        <v>20803.77790070675</v>
      </c>
      <c r="M1178" s="6">
        <v>143.7115295504839</v>
      </c>
      <c r="N1178" s="3">
        <v>14941.19670127591</v>
      </c>
      <c r="O1178" s="3">
        <v>9.171713829040527</v>
      </c>
      <c r="P1178" s="4">
        <v>17108.60697914908</v>
      </c>
      <c r="Q1178" s="6">
        <v>996.8356721493323</v>
      </c>
      <c r="R1178" s="3">
        <v>9142.69151953294</v>
      </c>
      <c r="S1178" s="3">
        <v>161.2373962402344</v>
      </c>
      <c r="T1178" s="4">
        <v>18614.88508492333</v>
      </c>
      <c r="U1178" s="6">
        <v>0</v>
      </c>
      <c r="V1178" s="3">
        <v>0</v>
      </c>
    </row>
    <row r="1179" spans="1:22">
      <c r="A1179" s="2">
        <v>42222</v>
      </c>
      <c r="B1179" s="3">
        <v>26606.86363331264</v>
      </c>
      <c r="C1179" s="4" t="s">
        <v>26</v>
      </c>
      <c r="D1179" s="4" t="s">
        <v>26</v>
      </c>
      <c r="E1179" s="4"/>
      <c r="F1179" s="5">
        <v>1.660686363331264</v>
      </c>
      <c r="G1179" s="3">
        <v>2.303713798522949</v>
      </c>
      <c r="H1179" s="4">
        <v>63305.3189539544</v>
      </c>
      <c r="I1179" s="6">
        <v>1222.826009248072</v>
      </c>
      <c r="J1179" s="3">
        <v>2817.041150697534</v>
      </c>
      <c r="K1179" s="3">
        <v>102.2994155883789</v>
      </c>
      <c r="L1179" s="4">
        <v>20470.17661545353</v>
      </c>
      <c r="M1179" s="6">
        <v>143.7115295504839</v>
      </c>
      <c r="N1179" s="3">
        <v>14701.60548632655</v>
      </c>
      <c r="O1179" s="3">
        <v>9.117066383361816</v>
      </c>
      <c r="P1179" s="4">
        <v>17006.66946910912</v>
      </c>
      <c r="Q1179" s="6">
        <v>996.8356721493323</v>
      </c>
      <c r="R1179" s="3">
        <v>9088.216996288558</v>
      </c>
      <c r="S1179" s="3">
        <v>160.0070343017578</v>
      </c>
      <c r="T1179" s="4">
        <v>18472.83958783852</v>
      </c>
      <c r="U1179" s="6">
        <v>0</v>
      </c>
      <c r="V1179" s="3">
        <v>0</v>
      </c>
    </row>
    <row r="1180" spans="1:22">
      <c r="A1180" s="2">
        <v>42223</v>
      </c>
      <c r="B1180" s="3">
        <v>26536.75532991414</v>
      </c>
      <c r="C1180" s="4" t="s">
        <v>26</v>
      </c>
      <c r="D1180" s="4" t="s">
        <v>26</v>
      </c>
      <c r="E1180" s="4"/>
      <c r="F1180" s="5">
        <v>1.653675532991413</v>
      </c>
      <c r="G1180" s="3">
        <v>2.294549226760864</v>
      </c>
      <c r="H1180" s="4">
        <v>63053.47945078036</v>
      </c>
      <c r="I1180" s="6">
        <v>1222.826009248072</v>
      </c>
      <c r="J1180" s="3">
        <v>2805.834473983236</v>
      </c>
      <c r="K1180" s="3">
        <v>102.1697616577148</v>
      </c>
      <c r="L1180" s="4">
        <v>20444.23278337671</v>
      </c>
      <c r="M1180" s="6">
        <v>143.7115295504839</v>
      </c>
      <c r="N1180" s="3">
        <v>14682.97272163859</v>
      </c>
      <c r="O1180" s="3">
        <v>9.076669692993164</v>
      </c>
      <c r="P1180" s="4">
        <v>16931.31483946648</v>
      </c>
      <c r="Q1180" s="6">
        <v>996.8356721493323</v>
      </c>
      <c r="R1180" s="3">
        <v>9047.948134292314</v>
      </c>
      <c r="S1180" s="3">
        <v>159.5885772705078</v>
      </c>
      <c r="T1180" s="4">
        <v>18424.52865171988</v>
      </c>
      <c r="U1180" s="6">
        <v>0</v>
      </c>
      <c r="V1180" s="3">
        <v>0</v>
      </c>
    </row>
    <row r="1181" spans="1:22">
      <c r="A1181" s="2">
        <v>42226</v>
      </c>
      <c r="B1181" s="3">
        <v>26915.28920052216</v>
      </c>
      <c r="C1181" s="4" t="s">
        <v>26</v>
      </c>
      <c r="D1181" s="4" t="s">
        <v>26</v>
      </c>
      <c r="E1181" s="4"/>
      <c r="F1181" s="5">
        <v>1.691528920052216</v>
      </c>
      <c r="G1181" s="3">
        <v>2.372044086456299</v>
      </c>
      <c r="H1181" s="4">
        <v>65183.01342911433</v>
      </c>
      <c r="I1181" s="6">
        <v>1222.826009248072</v>
      </c>
      <c r="J1181" s="3">
        <v>2900.597204001844</v>
      </c>
      <c r="K1181" s="3">
        <v>103.3367538452148</v>
      </c>
      <c r="L1181" s="4">
        <v>20677.74864512024</v>
      </c>
      <c r="M1181" s="6">
        <v>143.7115295504839</v>
      </c>
      <c r="N1181" s="3">
        <v>14850.68295387768</v>
      </c>
      <c r="O1181" s="3">
        <v>9.193099021911621</v>
      </c>
      <c r="P1181" s="4">
        <v>17148.49819978948</v>
      </c>
      <c r="Q1181" s="6">
        <v>996.8356721493323</v>
      </c>
      <c r="R1181" s="3">
        <v>9164.00904264264</v>
      </c>
      <c r="S1181" s="3">
        <v>161.6140594482422</v>
      </c>
      <c r="T1181" s="4">
        <v>18658.37091697148</v>
      </c>
      <c r="U1181" s="6">
        <v>0</v>
      </c>
      <c r="V1181" s="3">
        <v>0</v>
      </c>
    </row>
    <row r="1182" spans="1:22">
      <c r="A1182" s="2">
        <v>42227</v>
      </c>
      <c r="B1182" s="3">
        <v>26552.7714229771</v>
      </c>
      <c r="C1182" s="4" t="s">
        <v>24</v>
      </c>
      <c r="D1182" s="4" t="s">
        <v>26</v>
      </c>
      <c r="E1182" s="4"/>
      <c r="F1182" s="5">
        <v>1.65527714229771</v>
      </c>
      <c r="G1182" s="3">
        <v>2.281600713729858</v>
      </c>
      <c r="H1182" s="4">
        <v>62697.65845082246</v>
      </c>
      <c r="I1182" s="6">
        <v>1222.826009248072</v>
      </c>
      <c r="J1182" s="3">
        <v>2790.000695467835</v>
      </c>
      <c r="K1182" s="3">
        <v>102.0122909545898</v>
      </c>
      <c r="L1182" s="4">
        <v>20412.72279784856</v>
      </c>
      <c r="M1182" s="6">
        <v>143.7115295504839</v>
      </c>
      <c r="N1182" s="3">
        <v>14660.3423660331</v>
      </c>
      <c r="O1182" s="3">
        <v>9.131322860717773</v>
      </c>
      <c r="P1182" s="4">
        <v>17033.2630232187</v>
      </c>
      <c r="Q1182" s="6">
        <v>996.8356721493323</v>
      </c>
      <c r="R1182" s="3">
        <v>9102.428361476164</v>
      </c>
      <c r="S1182" s="3">
        <v>160.1326293945312</v>
      </c>
      <c r="T1182" s="4">
        <v>18487.33956286742</v>
      </c>
      <c r="U1182" s="6">
        <v>0</v>
      </c>
      <c r="V1182" s="3">
        <v>0</v>
      </c>
    </row>
    <row r="1183" spans="1:22">
      <c r="A1183" s="2">
        <v>42228</v>
      </c>
      <c r="B1183" s="3">
        <v>26656.37942989434</v>
      </c>
      <c r="C1183" s="4" t="s">
        <v>26</v>
      </c>
      <c r="D1183" s="4" t="s">
        <v>26</v>
      </c>
      <c r="E1183" s="4"/>
      <c r="F1183" s="5">
        <v>1.665637942989433</v>
      </c>
      <c r="G1183" s="3">
        <v>2.30172061920166</v>
      </c>
      <c r="H1183" s="4">
        <v>63250.54702319307</v>
      </c>
      <c r="I1183" s="6">
        <v>1222.826009248072</v>
      </c>
      <c r="J1183" s="3">
        <v>2814.603839182366</v>
      </c>
      <c r="K1183" s="3">
        <v>102.3642807006836</v>
      </c>
      <c r="L1183" s="4">
        <v>20483.15616472486</v>
      </c>
      <c r="M1183" s="6">
        <v>143.7115295504839</v>
      </c>
      <c r="N1183" s="3">
        <v>14710.92735083032</v>
      </c>
      <c r="O1183" s="3">
        <v>9.159832954406738</v>
      </c>
      <c r="P1183" s="4">
        <v>17086.44479458174</v>
      </c>
      <c r="Q1183" s="6">
        <v>996.8356721493323</v>
      </c>
      <c r="R1183" s="3">
        <v>9130.848239881645</v>
      </c>
      <c r="S1183" s="3">
        <v>160.2748413085938</v>
      </c>
      <c r="T1183" s="4">
        <v>18503.75795276771</v>
      </c>
      <c r="U1183" s="6">
        <v>0</v>
      </c>
      <c r="V1183" s="3">
        <v>0</v>
      </c>
    </row>
    <row r="1184" spans="1:22">
      <c r="A1184" s="2">
        <v>42229</v>
      </c>
      <c r="B1184" s="3">
        <v>26591.33220110644</v>
      </c>
      <c r="C1184" s="4" t="s">
        <v>26</v>
      </c>
      <c r="D1184" s="4" t="s">
        <v>26</v>
      </c>
      <c r="E1184" s="4"/>
      <c r="F1184" s="5">
        <v>1.659133220110645</v>
      </c>
      <c r="G1184" s="3">
        <v>2.291361808776855</v>
      </c>
      <c r="H1184" s="4">
        <v>62965.89022322674</v>
      </c>
      <c r="I1184" s="6">
        <v>1222.826009248072</v>
      </c>
      <c r="J1184" s="3">
        <v>2801.936816370045</v>
      </c>
      <c r="K1184" s="3">
        <v>102.1975555419922</v>
      </c>
      <c r="L1184" s="4">
        <v>20449.79435688829</v>
      </c>
      <c r="M1184" s="6">
        <v>143.7115295504839</v>
      </c>
      <c r="N1184" s="3">
        <v>14686.96702326023</v>
      </c>
      <c r="O1184" s="3">
        <v>9.131322860717773</v>
      </c>
      <c r="P1184" s="4">
        <v>17033.2630232187</v>
      </c>
      <c r="Q1184" s="6">
        <v>996.8356721493323</v>
      </c>
      <c r="R1184" s="3">
        <v>9102.428361476164</v>
      </c>
      <c r="S1184" s="3">
        <v>160.0991363525391</v>
      </c>
      <c r="T1184" s="4">
        <v>18483.47278541772</v>
      </c>
      <c r="U1184" s="6">
        <v>0</v>
      </c>
      <c r="V1184" s="3">
        <v>0</v>
      </c>
    </row>
    <row r="1185" spans="1:22">
      <c r="A1185" s="2">
        <v>42230</v>
      </c>
      <c r="B1185" s="3">
        <v>26662.21511971844</v>
      </c>
      <c r="C1185" s="4" t="s">
        <v>26</v>
      </c>
      <c r="D1185" s="4" t="s">
        <v>26</v>
      </c>
      <c r="E1185" s="4"/>
      <c r="F1185" s="5">
        <v>1.666221511971844</v>
      </c>
      <c r="G1185" s="3">
        <v>2.303713798522949</v>
      </c>
      <c r="H1185" s="4">
        <v>63305.3189539544</v>
      </c>
      <c r="I1185" s="6">
        <v>1222.826009248072</v>
      </c>
      <c r="J1185" s="3">
        <v>2817.041150697534</v>
      </c>
      <c r="K1185" s="3">
        <v>102.3549652099609</v>
      </c>
      <c r="L1185" s="4">
        <v>20481.29212924376</v>
      </c>
      <c r="M1185" s="6">
        <v>143.7115295504839</v>
      </c>
      <c r="N1185" s="3">
        <v>14709.58860741006</v>
      </c>
      <c r="O1185" s="3">
        <v>9.164585113525391</v>
      </c>
      <c r="P1185" s="4">
        <v>17095.30931261827</v>
      </c>
      <c r="Q1185" s="6">
        <v>996.8356721493323</v>
      </c>
      <c r="R1185" s="3">
        <v>9135.585361610847</v>
      </c>
      <c r="S1185" s="3">
        <v>160.7184753417969</v>
      </c>
      <c r="T1185" s="4">
        <v>18554.97557808543</v>
      </c>
      <c r="U1185" s="6">
        <v>0</v>
      </c>
      <c r="V1185" s="3">
        <v>0</v>
      </c>
    </row>
    <row r="1186" spans="1:22">
      <c r="A1186" s="2">
        <v>42233</v>
      </c>
      <c r="B1186" s="3">
        <v>26882.28271187238</v>
      </c>
      <c r="C1186" s="4" t="s">
        <v>26</v>
      </c>
      <c r="D1186" s="4" t="s">
        <v>26</v>
      </c>
      <c r="E1186" s="4"/>
      <c r="F1186" s="5">
        <v>1.688228271187238</v>
      </c>
      <c r="G1186" s="3">
        <v>2.360289573669434</v>
      </c>
      <c r="H1186" s="4">
        <v>64860.00317428236</v>
      </c>
      <c r="I1186" s="6">
        <v>1222.826009248072</v>
      </c>
      <c r="J1186" s="3">
        <v>2886.223480040026</v>
      </c>
      <c r="K1186" s="3">
        <v>103.2070999145508</v>
      </c>
      <c r="L1186" s="4">
        <v>20651.80481304343</v>
      </c>
      <c r="M1186" s="6">
        <v>143.7115295504839</v>
      </c>
      <c r="N1186" s="3">
        <v>14832.05018918971</v>
      </c>
      <c r="O1186" s="3">
        <v>9.193099021911621</v>
      </c>
      <c r="P1186" s="4">
        <v>17148.49819978948</v>
      </c>
      <c r="Q1186" s="6">
        <v>996.8356721493323</v>
      </c>
      <c r="R1186" s="3">
        <v>9164.00904264264</v>
      </c>
      <c r="S1186" s="3">
        <v>161.6140594482422</v>
      </c>
      <c r="T1186" s="4">
        <v>18658.37091697148</v>
      </c>
      <c r="U1186" s="6">
        <v>0</v>
      </c>
      <c r="V1186" s="3">
        <v>0</v>
      </c>
    </row>
    <row r="1187" spans="1:22">
      <c r="A1187" s="2">
        <v>42234</v>
      </c>
      <c r="B1187" s="3">
        <v>26729.58351899046</v>
      </c>
      <c r="C1187" s="4" t="s">
        <v>26</v>
      </c>
      <c r="D1187" s="4" t="s">
        <v>26</v>
      </c>
      <c r="E1187" s="4"/>
      <c r="F1187" s="5">
        <v>1.672958351899046</v>
      </c>
      <c r="G1187" s="3">
        <v>2.322638034820557</v>
      </c>
      <c r="H1187" s="4">
        <v>63825.35091953456</v>
      </c>
      <c r="I1187" s="6">
        <v>1222.826009248072</v>
      </c>
      <c r="J1187" s="3">
        <v>2840.182199047405</v>
      </c>
      <c r="K1187" s="3">
        <v>102.6791610717773</v>
      </c>
      <c r="L1187" s="4">
        <v>20546.16392260848</v>
      </c>
      <c r="M1187" s="6">
        <v>143.7115295504839</v>
      </c>
      <c r="N1187" s="3">
        <v>14756.17929058563</v>
      </c>
      <c r="O1187" s="3">
        <v>9.162214279174805</v>
      </c>
      <c r="P1187" s="4">
        <v>17090.88683783625</v>
      </c>
      <c r="Q1187" s="6">
        <v>996.8356721493323</v>
      </c>
      <c r="R1187" s="3">
        <v>9133.222029357426</v>
      </c>
      <c r="S1187" s="3">
        <v>161.1202697753906</v>
      </c>
      <c r="T1187" s="4">
        <v>18601.36281444322</v>
      </c>
      <c r="U1187" s="6">
        <v>0</v>
      </c>
      <c r="V1187" s="3">
        <v>0</v>
      </c>
    </row>
    <row r="1188" spans="1:22">
      <c r="A1188" s="2">
        <v>42235</v>
      </c>
      <c r="B1188" s="3">
        <v>26493.79169217277</v>
      </c>
      <c r="C1188" s="4" t="s">
        <v>24</v>
      </c>
      <c r="D1188" s="4" t="s">
        <v>26</v>
      </c>
      <c r="E1188" s="4"/>
      <c r="F1188" s="5">
        <v>1.649379169217277</v>
      </c>
      <c r="G1188" s="3">
        <v>2.279010534286499</v>
      </c>
      <c r="H1188" s="4">
        <v>62626.48114749815</v>
      </c>
      <c r="I1188" s="6">
        <v>1222.826009248072</v>
      </c>
      <c r="J1188" s="3">
        <v>2786.833356675875</v>
      </c>
      <c r="K1188" s="3">
        <v>102.0030212402344</v>
      </c>
      <c r="L1188" s="4">
        <v>20410.86792224697</v>
      </c>
      <c r="M1188" s="6">
        <v>143.7115295504839</v>
      </c>
      <c r="N1188" s="3">
        <v>14659.01020120458</v>
      </c>
      <c r="O1188" s="3">
        <v>9.076669692993164</v>
      </c>
      <c r="P1188" s="4">
        <v>16931.31483946648</v>
      </c>
      <c r="Q1188" s="6">
        <v>996.8356721493323</v>
      </c>
      <c r="R1188" s="3">
        <v>9047.948134292314</v>
      </c>
      <c r="S1188" s="3">
        <v>159.8479919433594</v>
      </c>
      <c r="T1188" s="4">
        <v>18454.47812024938</v>
      </c>
      <c r="U1188" s="6">
        <v>0</v>
      </c>
      <c r="V1188" s="3">
        <v>0</v>
      </c>
    </row>
    <row r="1189" spans="1:22">
      <c r="A1189" s="2">
        <v>42236</v>
      </c>
      <c r="B1189" s="3">
        <v>25730.43891611928</v>
      </c>
      <c r="C1189" s="4" t="s">
        <v>23</v>
      </c>
      <c r="D1189" s="4" t="s">
        <v>26</v>
      </c>
      <c r="E1189" s="4"/>
      <c r="F1189" s="5">
        <v>1.573043891611928</v>
      </c>
      <c r="G1189" s="3">
        <v>2.09135103225708</v>
      </c>
      <c r="H1189" s="4">
        <v>57469.65800465397</v>
      </c>
      <c r="I1189" s="6">
        <v>1222.826009248072</v>
      </c>
      <c r="J1189" s="3">
        <v>2557.358436711761</v>
      </c>
      <c r="K1189" s="3">
        <v>99.1781005859375</v>
      </c>
      <c r="L1189" s="4">
        <v>19845.59954426546</v>
      </c>
      <c r="M1189" s="6">
        <v>143.7115295504839</v>
      </c>
      <c r="N1189" s="3">
        <v>14253.03653311683</v>
      </c>
      <c r="O1189" s="3">
        <v>8.948359489440918</v>
      </c>
      <c r="P1189" s="4">
        <v>16691.96929457613</v>
      </c>
      <c r="Q1189" s="6">
        <v>996.8356721493323</v>
      </c>
      <c r="R1189" s="3">
        <v>8920.043946290692</v>
      </c>
      <c r="S1189" s="3">
        <v>156.4917144775391</v>
      </c>
      <c r="T1189" s="4">
        <v>18066.99531045335</v>
      </c>
      <c r="U1189" s="6">
        <v>0</v>
      </c>
      <c r="V1189" s="3">
        <v>0</v>
      </c>
    </row>
    <row r="1190" spans="1:22">
      <c r="A1190" s="2">
        <v>42237</v>
      </c>
      <c r="B1190" s="3">
        <v>24535.92141909535</v>
      </c>
      <c r="C1190" s="4" t="s">
        <v>22</v>
      </c>
      <c r="D1190" s="4" t="s">
        <v>26</v>
      </c>
      <c r="E1190" s="4"/>
      <c r="F1190" s="5">
        <v>1.453592141909535</v>
      </c>
      <c r="G1190" s="3">
        <v>1.831176996231079</v>
      </c>
      <c r="H1190" s="4">
        <v>50320.15864204921</v>
      </c>
      <c r="I1190" s="6">
        <v>1222.826009248072</v>
      </c>
      <c r="J1190" s="3">
        <v>2239.210858528122</v>
      </c>
      <c r="K1190" s="3">
        <v>94.84349060058594</v>
      </c>
      <c r="L1190" s="4">
        <v>18978.24139320546</v>
      </c>
      <c r="M1190" s="6">
        <v>143.7115295504839</v>
      </c>
      <c r="N1190" s="3">
        <v>13630.10310211715</v>
      </c>
      <c r="O1190" s="3">
        <v>8.694118499755859</v>
      </c>
      <c r="P1190" s="4">
        <v>16217.71669014587</v>
      </c>
      <c r="Q1190" s="6">
        <v>996.8356721493323</v>
      </c>
      <c r="R1190" s="3">
        <v>8666.607458450077</v>
      </c>
      <c r="S1190" s="3">
        <v>151.5283355712891</v>
      </c>
      <c r="T1190" s="4">
        <v>17493.97236337526</v>
      </c>
      <c r="U1190" s="6">
        <v>0</v>
      </c>
      <c r="V1190" s="3">
        <v>0</v>
      </c>
    </row>
    <row r="1191" spans="1:22">
      <c r="A1191" s="2">
        <v>42240</v>
      </c>
      <c r="B1191" s="3">
        <v>23424.06677560176</v>
      </c>
      <c r="C1191" s="4" t="s">
        <v>25</v>
      </c>
      <c r="D1191" s="4" t="s">
        <v>26</v>
      </c>
      <c r="E1191" s="4"/>
      <c r="F1191" s="5">
        <v>1.342406677560176</v>
      </c>
      <c r="G1191" s="3">
        <v>1.614232659339905</v>
      </c>
      <c r="H1191" s="4">
        <v>44358.59759616086</v>
      </c>
      <c r="I1191" s="6">
        <v>1222.826009248072</v>
      </c>
      <c r="J1191" s="3">
        <v>1973.925680818518</v>
      </c>
      <c r="K1191" s="3">
        <v>91.19420623779297</v>
      </c>
      <c r="L1191" s="4">
        <v>18248.01732499611</v>
      </c>
      <c r="M1191" s="6">
        <v>143.7115295504839</v>
      </c>
      <c r="N1191" s="3">
        <v>13105.65886457551</v>
      </c>
      <c r="O1191" s="3">
        <v>8.370970726013184</v>
      </c>
      <c r="P1191" s="4">
        <v>15614.92768470992</v>
      </c>
      <c r="Q1191" s="6">
        <v>996.8356721493323</v>
      </c>
      <c r="R1191" s="3">
        <v>8344.482230207735</v>
      </c>
      <c r="S1191" s="3">
        <v>145.3513946533203</v>
      </c>
      <c r="T1191" s="4">
        <v>16780.84347364157</v>
      </c>
      <c r="U1191" s="6">
        <v>0</v>
      </c>
      <c r="V1191" s="3">
        <v>0</v>
      </c>
    </row>
    <row r="1192" spans="1:22">
      <c r="A1192" s="2">
        <v>42241</v>
      </c>
      <c r="B1192" s="3">
        <v>23206.64434947338</v>
      </c>
      <c r="C1192" s="4" t="s">
        <v>25</v>
      </c>
      <c r="D1192" s="4" t="s">
        <v>26</v>
      </c>
      <c r="E1192" s="4"/>
      <c r="F1192" s="5">
        <v>1.320664434947338</v>
      </c>
      <c r="G1192" s="3">
        <v>1.59291672706604</v>
      </c>
      <c r="H1192" s="4">
        <v>43772.84258950027</v>
      </c>
      <c r="I1192" s="6">
        <v>1222.826009248072</v>
      </c>
      <c r="J1192" s="3">
        <v>1947.860004422665</v>
      </c>
      <c r="K1192" s="3">
        <v>90.85154724121094</v>
      </c>
      <c r="L1192" s="4">
        <v>18179.45104689408</v>
      </c>
      <c r="M1192" s="6">
        <v>143.7115295504839</v>
      </c>
      <c r="N1192" s="3">
        <v>13056.41481606247</v>
      </c>
      <c r="O1192" s="3">
        <v>8.22840690612793</v>
      </c>
      <c r="P1192" s="4">
        <v>15348.99392256613</v>
      </c>
      <c r="Q1192" s="6">
        <v>996.8356721493323</v>
      </c>
      <c r="R1192" s="3">
        <v>8202.369528988242</v>
      </c>
      <c r="S1192" s="3">
        <v>143.5853576660156</v>
      </c>
      <c r="T1192" s="4">
        <v>16576.95420017911</v>
      </c>
      <c r="U1192" s="6">
        <v>0</v>
      </c>
      <c r="V1192" s="3">
        <v>0</v>
      </c>
    </row>
    <row r="1193" spans="1:22">
      <c r="A1193" s="2">
        <v>42242</v>
      </c>
      <c r="B1193" s="3">
        <v>24443.74457192168</v>
      </c>
      <c r="C1193" s="4" t="s">
        <v>22</v>
      </c>
      <c r="D1193" s="4" t="s">
        <v>26</v>
      </c>
      <c r="E1193" s="4"/>
      <c r="F1193" s="5">
        <v>1.444374457192168</v>
      </c>
      <c r="G1193" s="3">
        <v>1.822809934616089</v>
      </c>
      <c r="H1193" s="4">
        <v>50090.23446284608</v>
      </c>
      <c r="I1193" s="6">
        <v>1222.826009248072</v>
      </c>
      <c r="J1193" s="3">
        <v>2228.97939796433</v>
      </c>
      <c r="K1193" s="3">
        <v>95.42697143554688</v>
      </c>
      <c r="L1193" s="4">
        <v>19094.99627078405</v>
      </c>
      <c r="M1193" s="6">
        <v>143.7115295504839</v>
      </c>
      <c r="N1193" s="3">
        <v>13713.95602537278</v>
      </c>
      <c r="O1193" s="3">
        <v>8.527793884277344</v>
      </c>
      <c r="P1193" s="4">
        <v>15907.46033781944</v>
      </c>
      <c r="Q1193" s="6">
        <v>996.8356721493323</v>
      </c>
      <c r="R1193" s="3">
        <v>8500.809148584571</v>
      </c>
      <c r="S1193" s="3">
        <v>149.2852020263672</v>
      </c>
      <c r="T1193" s="4">
        <v>17235.00221040501</v>
      </c>
      <c r="U1193" s="6">
        <v>0</v>
      </c>
      <c r="V1193" s="3">
        <v>0</v>
      </c>
    </row>
    <row r="1194" spans="1:22">
      <c r="A1194" s="2">
        <v>42243</v>
      </c>
      <c r="B1194" s="3">
        <v>25150.08083430255</v>
      </c>
      <c r="C1194" s="4" t="s">
        <v>22</v>
      </c>
      <c r="D1194" s="4" t="s">
        <v>26</v>
      </c>
      <c r="E1194" s="4"/>
      <c r="F1194" s="5">
        <v>1.515008083430255</v>
      </c>
      <c r="G1194" s="3">
        <v>1.965247869491577</v>
      </c>
      <c r="H1194" s="4">
        <v>54004.38339237749</v>
      </c>
      <c r="I1194" s="6">
        <v>1222.826009248072</v>
      </c>
      <c r="J1194" s="3">
        <v>2403.15620943366</v>
      </c>
      <c r="K1194" s="3">
        <v>97.84437561035156</v>
      </c>
      <c r="L1194" s="4">
        <v>19578.72034803878</v>
      </c>
      <c r="M1194" s="6">
        <v>143.7115295504839</v>
      </c>
      <c r="N1194" s="3">
        <v>14061.36487687569</v>
      </c>
      <c r="O1194" s="3">
        <v>8.713130950927734</v>
      </c>
      <c r="P1194" s="4">
        <v>16253.18187810016</v>
      </c>
      <c r="Q1194" s="6">
        <v>996.8356721493323</v>
      </c>
      <c r="R1194" s="3">
        <v>8685.559747993198</v>
      </c>
      <c r="S1194" s="3">
        <v>152.9345092773438</v>
      </c>
      <c r="T1194" s="4">
        <v>17656.31535921878</v>
      </c>
      <c r="U1194" s="6">
        <v>0</v>
      </c>
      <c r="V1194" s="3">
        <v>0</v>
      </c>
    </row>
    <row r="1195" spans="1:22">
      <c r="A1195" s="2">
        <v>42244</v>
      </c>
      <c r="B1195" s="3">
        <v>25154.94228060019</v>
      </c>
      <c r="C1195" s="4" t="s">
        <v>22</v>
      </c>
      <c r="D1195" s="4" t="s">
        <v>26</v>
      </c>
      <c r="E1195" s="4"/>
      <c r="F1195" s="5">
        <v>1.515494228060019</v>
      </c>
      <c r="G1195" s="3">
        <v>1.96365487575531</v>
      </c>
      <c r="H1195" s="4">
        <v>53960.60843359976</v>
      </c>
      <c r="I1195" s="6">
        <v>1222.826009248072</v>
      </c>
      <c r="J1195" s="3">
        <v>2401.208255260384</v>
      </c>
      <c r="K1195" s="3">
        <v>97.82585906982422</v>
      </c>
      <c r="L1195" s="4">
        <v>19575.01517677537</v>
      </c>
      <c r="M1195" s="6">
        <v>143.7115295504839</v>
      </c>
      <c r="N1195" s="3">
        <v>14058.70383651452</v>
      </c>
      <c r="O1195" s="3">
        <v>8.722631454467773</v>
      </c>
      <c r="P1195" s="4">
        <v>16270.90379836504</v>
      </c>
      <c r="Q1195" s="6">
        <v>996.8356721493323</v>
      </c>
      <c r="R1195" s="3">
        <v>8695.030188825291</v>
      </c>
      <c r="S1195" s="3">
        <v>152.9345092773438</v>
      </c>
      <c r="T1195" s="4">
        <v>17656.31535921878</v>
      </c>
      <c r="U1195" s="6">
        <v>0</v>
      </c>
      <c r="V1195" s="3">
        <v>0</v>
      </c>
    </row>
    <row r="1196" spans="1:22">
      <c r="A1196" s="2">
        <v>42247</v>
      </c>
      <c r="B1196" s="3">
        <v>24844.04675653062</v>
      </c>
      <c r="C1196" s="4" t="s">
        <v>22</v>
      </c>
      <c r="D1196" s="4" t="s">
        <v>26</v>
      </c>
      <c r="E1196" s="4"/>
      <c r="F1196" s="5">
        <v>1.484404675653062</v>
      </c>
      <c r="G1196" s="3">
        <v>1.890742301940918</v>
      </c>
      <c r="H1196" s="4">
        <v>51956.99420685282</v>
      </c>
      <c r="I1196" s="6">
        <v>1222.826009248072</v>
      </c>
      <c r="J1196" s="3">
        <v>2312.048863598925</v>
      </c>
      <c r="K1196" s="3">
        <v>96.61254119873047</v>
      </c>
      <c r="L1196" s="4">
        <v>19332.22951696368</v>
      </c>
      <c r="M1196" s="6">
        <v>143.7115295504839</v>
      </c>
      <c r="N1196" s="3">
        <v>13884.3360694287</v>
      </c>
      <c r="O1196" s="3">
        <v>8.675112724304199</v>
      </c>
      <c r="P1196" s="4">
        <v>16182.26395485589</v>
      </c>
      <c r="Q1196" s="6">
        <v>996.8356721493323</v>
      </c>
      <c r="R1196" s="3">
        <v>8647.661823503002</v>
      </c>
      <c r="S1196" s="3">
        <v>151.5869293212891</v>
      </c>
      <c r="T1196" s="4">
        <v>17500.73702187495</v>
      </c>
      <c r="U1196" s="6">
        <v>0</v>
      </c>
      <c r="V1196" s="3">
        <v>0</v>
      </c>
    </row>
    <row r="1197" spans="1:22">
      <c r="A1197" s="2">
        <v>42248</v>
      </c>
      <c r="B1197" s="3">
        <v>23963.51274768673</v>
      </c>
      <c r="C1197" s="4" t="s">
        <v>25</v>
      </c>
      <c r="D1197" s="4" t="s">
        <v>26</v>
      </c>
      <c r="E1197" s="4"/>
      <c r="F1197" s="5">
        <v>1.396351274768673</v>
      </c>
      <c r="G1197" s="3">
        <v>1.719218850135803</v>
      </c>
      <c r="H1197" s="4">
        <v>47243.58456735335</v>
      </c>
      <c r="I1197" s="6">
        <v>1222.826009248072</v>
      </c>
      <c r="J1197" s="3">
        <v>2102.305525535623</v>
      </c>
      <c r="K1197" s="3">
        <v>93.59307098388672</v>
      </c>
      <c r="L1197" s="4">
        <v>18728.03165104767</v>
      </c>
      <c r="M1197" s="6">
        <v>143.7115295504839</v>
      </c>
      <c r="N1197" s="3">
        <v>13450.40338642138</v>
      </c>
      <c r="O1197" s="3">
        <v>8.437502861022949</v>
      </c>
      <c r="P1197" s="4">
        <v>15739.0344951254</v>
      </c>
      <c r="Q1197" s="6">
        <v>996.8356721493323</v>
      </c>
      <c r="R1197" s="3">
        <v>8410.803835729726</v>
      </c>
      <c r="S1197" s="3">
        <v>146.9584197998047</v>
      </c>
      <c r="T1197" s="4">
        <v>16966.37480277453</v>
      </c>
      <c r="U1197" s="6">
        <v>0</v>
      </c>
      <c r="V1197" s="3">
        <v>0</v>
      </c>
    </row>
    <row r="1198" spans="1:22">
      <c r="A1198" s="2">
        <v>42249</v>
      </c>
      <c r="B1198" s="3">
        <v>24660.72836161994</v>
      </c>
      <c r="C1198" s="4" t="s">
        <v>22</v>
      </c>
      <c r="D1198" s="4" t="s">
        <v>26</v>
      </c>
      <c r="E1198" s="4"/>
      <c r="F1198" s="5">
        <v>1.466072836161994</v>
      </c>
      <c r="G1198" s="3">
        <v>1.859067440032959</v>
      </c>
      <c r="H1198" s="4">
        <v>51086.57912439272</v>
      </c>
      <c r="I1198" s="6">
        <v>1222.826009248072</v>
      </c>
      <c r="J1198" s="3">
        <v>2273.316018618532</v>
      </c>
      <c r="K1198" s="3">
        <v>96.23275756835938</v>
      </c>
      <c r="L1198" s="4">
        <v>19256.23457657579</v>
      </c>
      <c r="M1198" s="6">
        <v>143.7115295504839</v>
      </c>
      <c r="N1198" s="3">
        <v>13829.75678300983</v>
      </c>
      <c r="O1198" s="3">
        <v>8.584820747375488</v>
      </c>
      <c r="P1198" s="4">
        <v>16013.83633320981</v>
      </c>
      <c r="Q1198" s="6">
        <v>996.8356721493323</v>
      </c>
      <c r="R1198" s="3">
        <v>8557.655559991577</v>
      </c>
      <c r="S1198" s="3">
        <v>149.9213104248047</v>
      </c>
      <c r="T1198" s="4">
        <v>17308.4410342423</v>
      </c>
      <c r="U1198" s="6">
        <v>0</v>
      </c>
      <c r="V1198" s="3">
        <v>0</v>
      </c>
    </row>
    <row r="1199" spans="1:22">
      <c r="A1199" s="2">
        <v>42250</v>
      </c>
      <c r="B1199" s="3">
        <v>24588.4912220783</v>
      </c>
      <c r="C1199" s="4" t="s">
        <v>22</v>
      </c>
      <c r="D1199" s="4" t="s">
        <v>26</v>
      </c>
      <c r="E1199" s="4"/>
      <c r="F1199" s="5">
        <v>1.45884912220783</v>
      </c>
      <c r="G1199" s="3">
        <v>1.828387856483459</v>
      </c>
      <c r="H1199" s="4">
        <v>50243.51397314832</v>
      </c>
      <c r="I1199" s="6">
        <v>1222.826009248072</v>
      </c>
      <c r="J1199" s="3">
        <v>2235.800225901305</v>
      </c>
      <c r="K1199" s="3">
        <v>95.76041412353516</v>
      </c>
      <c r="L1199" s="4">
        <v>19161.7183598106</v>
      </c>
      <c r="M1199" s="6">
        <v>143.7115295504839</v>
      </c>
      <c r="N1199" s="3">
        <v>13761.875584081</v>
      </c>
      <c r="O1199" s="3">
        <v>8.618085861206055</v>
      </c>
      <c r="P1199" s="4">
        <v>16075.88795946551</v>
      </c>
      <c r="Q1199" s="6">
        <v>996.8356721493323</v>
      </c>
      <c r="R1199" s="3">
        <v>8590.815412095995</v>
      </c>
      <c r="S1199" s="3">
        <v>150.0468444824219</v>
      </c>
      <c r="T1199" s="4">
        <v>17322.93396275192</v>
      </c>
      <c r="U1199" s="6">
        <v>0</v>
      </c>
      <c r="V1199" s="3">
        <v>0</v>
      </c>
    </row>
    <row r="1200" spans="1:22">
      <c r="A1200" s="2">
        <v>42251</v>
      </c>
      <c r="B1200" s="3">
        <v>24212.60892968831</v>
      </c>
      <c r="C1200" s="4" t="s">
        <v>25</v>
      </c>
      <c r="D1200" s="4" t="s">
        <v>26</v>
      </c>
      <c r="E1200" s="4"/>
      <c r="F1200" s="5">
        <v>1.421260892968832</v>
      </c>
      <c r="G1200" s="3">
        <v>1.767228960990906</v>
      </c>
      <c r="H1200" s="4">
        <v>48562.88707040109</v>
      </c>
      <c r="I1200" s="6">
        <v>1222.826009248072</v>
      </c>
      <c r="J1200" s="3">
        <v>2161.013537796125</v>
      </c>
      <c r="K1200" s="3">
        <v>94.62120056152344</v>
      </c>
      <c r="L1200" s="4">
        <v>18933.76101828549</v>
      </c>
      <c r="M1200" s="6">
        <v>143.7115295504839</v>
      </c>
      <c r="N1200" s="3">
        <v>13598.15746059964</v>
      </c>
      <c r="O1200" s="3">
        <v>8.48027229309082</v>
      </c>
      <c r="P1200" s="4">
        <v>15818.81515745416</v>
      </c>
      <c r="Q1200" s="6">
        <v>996.8356721493323</v>
      </c>
      <c r="R1200" s="3">
        <v>8453.437931292547</v>
      </c>
      <c r="S1200" s="3">
        <v>147.7201080322266</v>
      </c>
      <c r="T1200" s="4">
        <v>17054.31184001089</v>
      </c>
      <c r="U1200" s="6">
        <v>0</v>
      </c>
      <c r="V1200" s="3">
        <v>0</v>
      </c>
    </row>
    <row r="1201" spans="1:22">
      <c r="A1201" s="2">
        <v>42255</v>
      </c>
      <c r="B1201" s="3">
        <v>24985.45188055177</v>
      </c>
      <c r="C1201" s="4" t="s">
        <v>22</v>
      </c>
      <c r="D1201" s="4" t="s">
        <v>26</v>
      </c>
      <c r="E1201" s="4"/>
      <c r="F1201" s="5">
        <v>1.498545188055177</v>
      </c>
      <c r="G1201" s="3">
        <v>1.917237520217896</v>
      </c>
      <c r="H1201" s="4">
        <v>52685.07433766338</v>
      </c>
      <c r="I1201" s="6">
        <v>1222.826009248072</v>
      </c>
      <c r="J1201" s="3">
        <v>2344.447905628718</v>
      </c>
      <c r="K1201" s="3">
        <v>97.28865051269531</v>
      </c>
      <c r="L1201" s="4">
        <v>19467.51941073885</v>
      </c>
      <c r="M1201" s="6">
        <v>143.7115295504839</v>
      </c>
      <c r="N1201" s="3">
        <v>13981.50077308192</v>
      </c>
      <c r="O1201" s="3">
        <v>8.686991691589355</v>
      </c>
      <c r="P1201" s="4">
        <v>16204.42258151914</v>
      </c>
      <c r="Q1201" s="6">
        <v>996.8356721493323</v>
      </c>
      <c r="R1201" s="3">
        <v>8659.50320184114</v>
      </c>
      <c r="S1201" s="3">
        <v>151.5032653808594</v>
      </c>
      <c r="T1201" s="4">
        <v>17491.0780055849</v>
      </c>
      <c r="U1201" s="6">
        <v>0</v>
      </c>
      <c r="V1201" s="3">
        <v>0</v>
      </c>
    </row>
    <row r="1202" spans="1:22">
      <c r="A1202" s="2">
        <v>42256</v>
      </c>
      <c r="B1202" s="3">
        <v>24611.76765624705</v>
      </c>
      <c r="C1202" s="4" t="s">
        <v>22</v>
      </c>
      <c r="D1202" s="4" t="s">
        <v>26</v>
      </c>
      <c r="E1202" s="4"/>
      <c r="F1202" s="5">
        <v>1.461176765624705</v>
      </c>
      <c r="G1202" s="3">
        <v>1.850500464439392</v>
      </c>
      <c r="H1202" s="4">
        <v>50851.16137294754</v>
      </c>
      <c r="I1202" s="6">
        <v>1222.826009248072</v>
      </c>
      <c r="J1202" s="3">
        <v>2262.840098042125</v>
      </c>
      <c r="K1202" s="3">
        <v>96.19572448730469</v>
      </c>
      <c r="L1202" s="4">
        <v>19248.82423404897</v>
      </c>
      <c r="M1202" s="6">
        <v>143.7115295504839</v>
      </c>
      <c r="N1202" s="3">
        <v>13824.4347022875</v>
      </c>
      <c r="O1202" s="3">
        <v>8.551552772521973</v>
      </c>
      <c r="P1202" s="4">
        <v>15951.77937009799</v>
      </c>
      <c r="Q1202" s="6">
        <v>996.8356721493323</v>
      </c>
      <c r="R1202" s="3">
        <v>8524.492855917426</v>
      </c>
      <c r="S1202" s="3">
        <v>149.4609832763672</v>
      </c>
      <c r="T1202" s="4">
        <v>17255.29618590409</v>
      </c>
      <c r="U1202" s="6">
        <v>0</v>
      </c>
      <c r="V1202" s="3">
        <v>0</v>
      </c>
    </row>
    <row r="1203" spans="1:22">
      <c r="A1203" s="2">
        <v>42257</v>
      </c>
      <c r="B1203" s="3">
        <v>24860.58247623337</v>
      </c>
      <c r="C1203" s="4" t="s">
        <v>22</v>
      </c>
      <c r="D1203" s="4" t="s">
        <v>26</v>
      </c>
      <c r="E1203" s="4"/>
      <c r="F1203" s="5">
        <v>1.486058247623337</v>
      </c>
      <c r="G1203" s="3">
        <v>1.909667134284973</v>
      </c>
      <c r="H1203" s="4">
        <v>52477.04255159888</v>
      </c>
      <c r="I1203" s="6">
        <v>1222.826009248072</v>
      </c>
      <c r="J1203" s="3">
        <v>2335.190640809895</v>
      </c>
      <c r="K1203" s="3">
        <v>97.24233245849609</v>
      </c>
      <c r="L1203" s="4">
        <v>19458.25113931726</v>
      </c>
      <c r="M1203" s="6">
        <v>143.7115295504839</v>
      </c>
      <c r="N1203" s="3">
        <v>13974.84433466714</v>
      </c>
      <c r="O1203" s="3">
        <v>8.577690124511719</v>
      </c>
      <c r="P1203" s="4">
        <v>16000.53510877491</v>
      </c>
      <c r="Q1203" s="6">
        <v>996.8356721493323</v>
      </c>
      <c r="R1203" s="3">
        <v>8550.547500756329</v>
      </c>
      <c r="S1203" s="3">
        <v>150.2980346679688</v>
      </c>
      <c r="T1203" s="4">
        <v>17351.93391280972</v>
      </c>
      <c r="U1203" s="6">
        <v>0</v>
      </c>
      <c r="V1203" s="3">
        <v>0</v>
      </c>
    </row>
    <row r="1204" spans="1:22">
      <c r="A1204" s="2">
        <v>42258</v>
      </c>
      <c r="B1204" s="3">
        <v>25011.07241807708</v>
      </c>
      <c r="C1204" s="4" t="s">
        <v>22</v>
      </c>
      <c r="D1204" s="4" t="s">
        <v>26</v>
      </c>
      <c r="E1204" s="4"/>
      <c r="F1204" s="5">
        <v>1.501107241807708</v>
      </c>
      <c r="G1204" s="3">
        <v>1.940545916557312</v>
      </c>
      <c r="H1204" s="4">
        <v>53325.58162008623</v>
      </c>
      <c r="I1204" s="6">
        <v>1222.826009248072</v>
      </c>
      <c r="J1204" s="3">
        <v>2372.950018906419</v>
      </c>
      <c r="K1204" s="3">
        <v>97.77951812744141</v>
      </c>
      <c r="L1204" s="4">
        <v>19565.74232541403</v>
      </c>
      <c r="M1204" s="6">
        <v>143.7115295504839</v>
      </c>
      <c r="N1204" s="3">
        <v>14052.04410880388</v>
      </c>
      <c r="O1204" s="3">
        <v>8.613333702087402</v>
      </c>
      <c r="P1204" s="4">
        <v>16067.02344142898</v>
      </c>
      <c r="Q1204" s="6">
        <v>996.8356721493323</v>
      </c>
      <c r="R1204" s="3">
        <v>8586.078290366791</v>
      </c>
      <c r="S1204" s="3">
        <v>150.9257354736328</v>
      </c>
      <c r="T1204" s="4">
        <v>17424.40207861749</v>
      </c>
      <c r="U1204" s="6">
        <v>0</v>
      </c>
      <c r="V1204" s="3">
        <v>0</v>
      </c>
    </row>
    <row r="1205" spans="1:22">
      <c r="A1205" s="2">
        <v>42261</v>
      </c>
      <c r="B1205" s="3">
        <v>24904.65126144946</v>
      </c>
      <c r="C1205" s="4" t="s">
        <v>22</v>
      </c>
      <c r="D1205" s="4" t="s">
        <v>26</v>
      </c>
      <c r="E1205" s="4"/>
      <c r="F1205" s="5">
        <v>1.490465126144946</v>
      </c>
      <c r="G1205" s="3">
        <v>1.923213839530945</v>
      </c>
      <c r="H1205" s="4">
        <v>52849.30168245154</v>
      </c>
      <c r="I1205" s="6">
        <v>1222.826009248072</v>
      </c>
      <c r="J1205" s="3">
        <v>2351.755904324286</v>
      </c>
      <c r="K1205" s="3">
        <v>97.48314666748047</v>
      </c>
      <c r="L1205" s="4">
        <v>19506.43821214724</v>
      </c>
      <c r="M1205" s="6">
        <v>143.7115295504839</v>
      </c>
      <c r="N1205" s="3">
        <v>14009.45211297778</v>
      </c>
      <c r="O1205" s="3">
        <v>8.570563316345215</v>
      </c>
      <c r="P1205" s="4">
        <v>15987.24100014819</v>
      </c>
      <c r="Q1205" s="6">
        <v>996.8356721493323</v>
      </c>
      <c r="R1205" s="3">
        <v>8543.443244147393</v>
      </c>
      <c r="S1205" s="3">
        <v>150.3565979003906</v>
      </c>
      <c r="T1205" s="4">
        <v>17358.69504804978</v>
      </c>
      <c r="U1205" s="6">
        <v>0</v>
      </c>
      <c r="V1205" s="3">
        <v>0</v>
      </c>
    </row>
    <row r="1206" spans="1:22">
      <c r="A1206" s="2">
        <v>42262</v>
      </c>
      <c r="B1206" s="3">
        <v>25270.22632688184</v>
      </c>
      <c r="C1206" s="4" t="s">
        <v>22</v>
      </c>
      <c r="D1206" s="4" t="s">
        <v>26</v>
      </c>
      <c r="E1206" s="4"/>
      <c r="F1206" s="5">
        <v>1.527022632688184</v>
      </c>
      <c r="G1206" s="3">
        <v>1.990348935127258</v>
      </c>
      <c r="H1206" s="4">
        <v>54694.15265415375</v>
      </c>
      <c r="I1206" s="6">
        <v>1222.826009248072</v>
      </c>
      <c r="J1206" s="3">
        <v>2433.850445352814</v>
      </c>
      <c r="K1206" s="3">
        <v>98.63164520263672</v>
      </c>
      <c r="L1206" s="4">
        <v>19736.25348256711</v>
      </c>
      <c r="M1206" s="6">
        <v>143.7115295504839</v>
      </c>
      <c r="N1206" s="3">
        <v>14174.50459415157</v>
      </c>
      <c r="O1206" s="3">
        <v>8.689367294311523</v>
      </c>
      <c r="P1206" s="4">
        <v>16208.85395106139</v>
      </c>
      <c r="Q1206" s="6">
        <v>996.8356721493323</v>
      </c>
      <c r="R1206" s="3">
        <v>8661.871287377451</v>
      </c>
      <c r="S1206" s="3">
        <v>152.3151397705078</v>
      </c>
      <c r="T1206" s="4">
        <v>17584.80904329144</v>
      </c>
      <c r="U1206" s="6">
        <v>0</v>
      </c>
      <c r="V1206" s="3">
        <v>0</v>
      </c>
    </row>
    <row r="1207" spans="1:22">
      <c r="A1207" s="2">
        <v>42263</v>
      </c>
      <c r="B1207" s="3">
        <v>25468.93713541126</v>
      </c>
      <c r="C1207" s="4" t="s">
        <v>22</v>
      </c>
      <c r="D1207" s="4" t="s">
        <v>26</v>
      </c>
      <c r="E1207" s="4"/>
      <c r="F1207" s="5">
        <v>1.546893713541126</v>
      </c>
      <c r="G1207" s="3">
        <v>2.023617506027222</v>
      </c>
      <c r="H1207" s="4">
        <v>55608.36235039065</v>
      </c>
      <c r="I1207" s="6">
        <v>1222.826009248072</v>
      </c>
      <c r="J1207" s="3">
        <v>2474.532119139803</v>
      </c>
      <c r="K1207" s="3">
        <v>99.1873779296875</v>
      </c>
      <c r="L1207" s="4">
        <v>19847.45594651363</v>
      </c>
      <c r="M1207" s="6">
        <v>143.7115295504839</v>
      </c>
      <c r="N1207" s="3">
        <v>14254.3697943773</v>
      </c>
      <c r="O1207" s="3">
        <v>8.767779350280762</v>
      </c>
      <c r="P1207" s="4">
        <v>16355.12116709216</v>
      </c>
      <c r="Q1207" s="6">
        <v>996.8356721493323</v>
      </c>
      <c r="R1207" s="3">
        <v>8740.035221894159</v>
      </c>
      <c r="S1207" s="3">
        <v>153.6459503173828</v>
      </c>
      <c r="T1207" s="4">
        <v>17738.45134946569</v>
      </c>
      <c r="U1207" s="6">
        <v>0</v>
      </c>
      <c r="V1207" s="3">
        <v>0</v>
      </c>
    </row>
    <row r="1208" spans="1:22">
      <c r="A1208" s="2">
        <v>42264</v>
      </c>
      <c r="B1208" s="3">
        <v>25478.71093185127</v>
      </c>
      <c r="C1208" s="4" t="s">
        <v>22</v>
      </c>
      <c r="D1208" s="4" t="s">
        <v>26</v>
      </c>
      <c r="E1208" s="4"/>
      <c r="F1208" s="5">
        <v>1.547871093185127</v>
      </c>
      <c r="G1208" s="3">
        <v>2.029196262359619</v>
      </c>
      <c r="H1208" s="4">
        <v>55761.66479152516</v>
      </c>
      <c r="I1208" s="6">
        <v>1222.826009248072</v>
      </c>
      <c r="J1208" s="3">
        <v>2481.353967482316</v>
      </c>
      <c r="K1208" s="3">
        <v>99.22440338134766</v>
      </c>
      <c r="L1208" s="4">
        <v>19854.86476239387</v>
      </c>
      <c r="M1208" s="6">
        <v>143.7115295504839</v>
      </c>
      <c r="N1208" s="3">
        <v>14259.69077866768</v>
      </c>
      <c r="O1208" s="3">
        <v>8.765402793884277</v>
      </c>
      <c r="P1208" s="4">
        <v>16350.68801859788</v>
      </c>
      <c r="Q1208" s="6">
        <v>996.8356721493323</v>
      </c>
      <c r="R1208" s="3">
        <v>8737.666185701268</v>
      </c>
      <c r="S1208" s="3">
        <v>153.2442016601562</v>
      </c>
      <c r="T1208" s="4">
        <v>17692.06939799736</v>
      </c>
      <c r="U1208" s="6">
        <v>0</v>
      </c>
      <c r="V1208" s="3">
        <v>0</v>
      </c>
    </row>
    <row r="1209" spans="1:22">
      <c r="A1209" s="2">
        <v>42265</v>
      </c>
      <c r="B1209" s="3">
        <v>25031.16240017586</v>
      </c>
      <c r="C1209" s="4" t="s">
        <v>22</v>
      </c>
      <c r="D1209" s="4" t="s">
        <v>26</v>
      </c>
      <c r="E1209" s="4"/>
      <c r="F1209" s="5">
        <v>1.503116240017587</v>
      </c>
      <c r="G1209" s="3">
        <v>1.943334817886353</v>
      </c>
      <c r="H1209" s="4">
        <v>53402.21973732077</v>
      </c>
      <c r="I1209" s="6">
        <v>1222.826009248072</v>
      </c>
      <c r="J1209" s="3">
        <v>2376.360359988797</v>
      </c>
      <c r="K1209" s="3">
        <v>97.81317138671875</v>
      </c>
      <c r="L1209" s="4">
        <v>19572.47636350341</v>
      </c>
      <c r="M1209" s="6">
        <v>143.7115295504839</v>
      </c>
      <c r="N1209" s="3">
        <v>14056.88047016898</v>
      </c>
      <c r="O1209" s="3">
        <v>8.625214576721191</v>
      </c>
      <c r="P1209" s="4">
        <v>16089.18562599632</v>
      </c>
      <c r="Q1209" s="6">
        <v>996.8356721493323</v>
      </c>
      <c r="R1209" s="3">
        <v>8597.921570018087</v>
      </c>
      <c r="S1209" s="3">
        <v>150.7666625976562</v>
      </c>
      <c r="T1209" s="4">
        <v>17406.03708776871</v>
      </c>
      <c r="U1209" s="6">
        <v>0</v>
      </c>
      <c r="V1209" s="3">
        <v>0</v>
      </c>
    </row>
    <row r="1210" spans="1:22">
      <c r="A1210" s="2">
        <v>42268</v>
      </c>
      <c r="B1210" s="3">
        <v>25145.32413549073</v>
      </c>
      <c r="C1210" s="4" t="s">
        <v>22</v>
      </c>
      <c r="D1210" s="4" t="s">
        <v>26</v>
      </c>
      <c r="E1210" s="4"/>
      <c r="F1210" s="5">
        <v>1.514532413549073</v>
      </c>
      <c r="G1210" s="3">
        <v>1.959869265556335</v>
      </c>
      <c r="H1210" s="4">
        <v>53856.58107515139</v>
      </c>
      <c r="I1210" s="6">
        <v>1222.826009248072</v>
      </c>
      <c r="J1210" s="3">
        <v>2396.579112648203</v>
      </c>
      <c r="K1210" s="3">
        <v>98.11956024169922</v>
      </c>
      <c r="L1210" s="4">
        <v>19633.78496373718</v>
      </c>
      <c r="M1210" s="6">
        <v>143.7115295504839</v>
      </c>
      <c r="N1210" s="3">
        <v>14100.91208115545</v>
      </c>
      <c r="O1210" s="3">
        <v>8.675284385681152</v>
      </c>
      <c r="P1210" s="4">
        <v>16182.58416622386</v>
      </c>
      <c r="Q1210" s="6">
        <v>996.8356721493323</v>
      </c>
      <c r="R1210" s="3">
        <v>8647.832941687078</v>
      </c>
      <c r="S1210" s="3">
        <v>151.5433197021484</v>
      </c>
      <c r="T1210" s="4">
        <v>17495.70228385617</v>
      </c>
      <c r="U1210" s="6">
        <v>0</v>
      </c>
      <c r="V1210" s="3">
        <v>0</v>
      </c>
    </row>
    <row r="1211" spans="1:22">
      <c r="A1211" s="2">
        <v>42269</v>
      </c>
      <c r="B1211" s="3">
        <v>24740.41364698031</v>
      </c>
      <c r="C1211" s="4" t="s">
        <v>22</v>
      </c>
      <c r="D1211" s="4" t="s">
        <v>26</v>
      </c>
      <c r="E1211" s="4"/>
      <c r="F1211" s="5">
        <v>1.474041364698031</v>
      </c>
      <c r="G1211" s="3">
        <v>1.873410820960999</v>
      </c>
      <c r="H1211" s="4">
        <v>51480.73064838402</v>
      </c>
      <c r="I1211" s="6">
        <v>1222.826009248072</v>
      </c>
      <c r="J1211" s="3">
        <v>2290.855477877892</v>
      </c>
      <c r="K1211" s="3">
        <v>96.65255737304688</v>
      </c>
      <c r="L1211" s="4">
        <v>19340.2367783055</v>
      </c>
      <c r="M1211" s="6">
        <v>143.7115295504839</v>
      </c>
      <c r="N1211" s="3">
        <v>13890.08685504647</v>
      </c>
      <c r="O1211" s="3">
        <v>8.586642265319824</v>
      </c>
      <c r="P1211" s="4">
        <v>16017.23413161434</v>
      </c>
      <c r="Q1211" s="6">
        <v>996.8356721493323</v>
      </c>
      <c r="R1211" s="3">
        <v>8559.471314055952</v>
      </c>
      <c r="S1211" s="3">
        <v>149.5659332275391</v>
      </c>
      <c r="T1211" s="4">
        <v>17267.41267578974</v>
      </c>
      <c r="U1211" s="6">
        <v>0</v>
      </c>
      <c r="V1211" s="3">
        <v>0</v>
      </c>
    </row>
    <row r="1212" spans="1:22">
      <c r="A1212" s="2">
        <v>42270</v>
      </c>
      <c r="B1212" s="3">
        <v>24733.25028260898</v>
      </c>
      <c r="C1212" s="4" t="s">
        <v>22</v>
      </c>
      <c r="D1212" s="4" t="s">
        <v>26</v>
      </c>
      <c r="E1212" s="4"/>
      <c r="F1212" s="5">
        <v>1.473325028260899</v>
      </c>
      <c r="G1212" s="3">
        <v>1.876399040222168</v>
      </c>
      <c r="H1212" s="4">
        <v>51562.84595869468</v>
      </c>
      <c r="I1212" s="6">
        <v>1222.826009248072</v>
      </c>
      <c r="J1212" s="3">
        <v>2294.509550111785</v>
      </c>
      <c r="K1212" s="3">
        <v>96.72684478759766</v>
      </c>
      <c r="L1212" s="4">
        <v>19355.10173611013</v>
      </c>
      <c r="M1212" s="6">
        <v>143.7115295504839</v>
      </c>
      <c r="N1212" s="3">
        <v>13900.76281301791</v>
      </c>
      <c r="O1212" s="3">
        <v>8.565080642700195</v>
      </c>
      <c r="P1212" s="4">
        <v>15977.01380484576</v>
      </c>
      <c r="Q1212" s="6">
        <v>996.8356721493323</v>
      </c>
      <c r="R1212" s="3">
        <v>8537.977919479285</v>
      </c>
      <c r="S1212" s="3">
        <v>149.2967224121094</v>
      </c>
      <c r="T1212" s="4">
        <v>17236.33224091732</v>
      </c>
      <c r="U1212" s="6">
        <v>0</v>
      </c>
      <c r="V1212" s="3">
        <v>0</v>
      </c>
    </row>
    <row r="1213" spans="1:22">
      <c r="A1213" s="2">
        <v>42271</v>
      </c>
      <c r="B1213" s="3">
        <v>24653.6052578235</v>
      </c>
      <c r="C1213" s="4" t="s">
        <v>22</v>
      </c>
      <c r="D1213" s="4" t="s">
        <v>26</v>
      </c>
      <c r="E1213" s="4"/>
      <c r="F1213" s="5">
        <v>1.46536052578235</v>
      </c>
      <c r="G1213" s="3">
        <v>1.854683995246887</v>
      </c>
      <c r="H1213" s="4">
        <v>50966.12346254912</v>
      </c>
      <c r="I1213" s="6">
        <v>1222.826009248072</v>
      </c>
      <c r="J1213" s="3">
        <v>2267.95582832402</v>
      </c>
      <c r="K1213" s="3">
        <v>96.37403869628906</v>
      </c>
      <c r="L1213" s="4">
        <v>19284.50501804916</v>
      </c>
      <c r="M1213" s="6">
        <v>143.7115295504839</v>
      </c>
      <c r="N1213" s="3">
        <v>13850.06051000123</v>
      </c>
      <c r="O1213" s="3">
        <v>8.562684059143066</v>
      </c>
      <c r="P1213" s="4">
        <v>15972.54329835854</v>
      </c>
      <c r="Q1213" s="6">
        <v>996.8356721493323</v>
      </c>
      <c r="R1213" s="3">
        <v>8535.588919498252</v>
      </c>
      <c r="S1213" s="3">
        <v>148.8339233398438</v>
      </c>
      <c r="T1213" s="4">
        <v>17182.90200854866</v>
      </c>
      <c r="U1213" s="6">
        <v>0</v>
      </c>
      <c r="V1213" s="3">
        <v>0</v>
      </c>
    </row>
    <row r="1214" spans="1:22">
      <c r="A1214" s="2">
        <v>42272</v>
      </c>
      <c r="B1214" s="3">
        <v>24505.01308739946</v>
      </c>
      <c r="C1214" s="4" t="s">
        <v>22</v>
      </c>
      <c r="D1214" s="4" t="s">
        <v>26</v>
      </c>
      <c r="E1214" s="4"/>
      <c r="F1214" s="5">
        <v>1.450501308739946</v>
      </c>
      <c r="G1214" s="3">
        <v>1.809661746025085</v>
      </c>
      <c r="H1214" s="4">
        <v>49728.9264423125</v>
      </c>
      <c r="I1214" s="6">
        <v>1222.826009248072</v>
      </c>
      <c r="J1214" s="3">
        <v>2212.901450980753</v>
      </c>
      <c r="K1214" s="3">
        <v>95.55698394775391</v>
      </c>
      <c r="L1214" s="4">
        <v>19121.0118552504</v>
      </c>
      <c r="M1214" s="6">
        <v>143.7115295504839</v>
      </c>
      <c r="N1214" s="3">
        <v>13732.64032236275</v>
      </c>
      <c r="O1214" s="3">
        <v>8.586642265319824</v>
      </c>
      <c r="P1214" s="4">
        <v>16017.23413161434</v>
      </c>
      <c r="Q1214" s="6">
        <v>996.8356721493323</v>
      </c>
      <c r="R1214" s="3">
        <v>8559.471314055952</v>
      </c>
      <c r="S1214" s="3">
        <v>148.7329711914062</v>
      </c>
      <c r="T1214" s="4">
        <v>17171.24706567523</v>
      </c>
      <c r="U1214" s="6">
        <v>0</v>
      </c>
      <c r="V1214" s="3">
        <v>0</v>
      </c>
    </row>
    <row r="1215" spans="1:22">
      <c r="A1215" s="2">
        <v>42275</v>
      </c>
      <c r="B1215" s="3">
        <v>23787.19248272396</v>
      </c>
      <c r="C1215" s="4" t="s">
        <v>25</v>
      </c>
      <c r="D1215" s="4" t="s">
        <v>26</v>
      </c>
      <c r="E1215" s="4"/>
      <c r="F1215" s="5">
        <v>1.378719248272396</v>
      </c>
      <c r="G1215" s="3">
        <v>1.653677225112915</v>
      </c>
      <c r="H1215" s="4">
        <v>45442.52165776159</v>
      </c>
      <c r="I1215" s="6">
        <v>1222.826009248072</v>
      </c>
      <c r="J1215" s="3">
        <v>2022.159521769251</v>
      </c>
      <c r="K1215" s="3">
        <v>92.83660125732422</v>
      </c>
      <c r="L1215" s="4">
        <v>18576.66158878568</v>
      </c>
      <c r="M1215" s="6">
        <v>143.7115295504839</v>
      </c>
      <c r="N1215" s="3">
        <v>13341.68996495844</v>
      </c>
      <c r="O1215" s="3">
        <v>8.450081825256348</v>
      </c>
      <c r="P1215" s="4">
        <v>15762.49887258914</v>
      </c>
      <c r="Q1215" s="6">
        <v>996.8356721493323</v>
      </c>
      <c r="R1215" s="3">
        <v>8423.342995996267</v>
      </c>
      <c r="S1215" s="3">
        <v>144.9885406494141</v>
      </c>
      <c r="T1215" s="4">
        <v>16738.95191657837</v>
      </c>
      <c r="U1215" s="6">
        <v>0</v>
      </c>
      <c r="V1215" s="3">
        <v>0</v>
      </c>
    </row>
    <row r="1216" spans="1:22">
      <c r="A1216" s="2">
        <v>42276</v>
      </c>
      <c r="B1216" s="3">
        <v>23718.89676625987</v>
      </c>
      <c r="C1216" s="4" t="s">
        <v>25</v>
      </c>
      <c r="D1216" s="4" t="s">
        <v>26</v>
      </c>
      <c r="E1216" s="4"/>
      <c r="F1216" s="5">
        <v>1.371889676625987</v>
      </c>
      <c r="G1216" s="3">
        <v>1.629173994064331</v>
      </c>
      <c r="H1216" s="4">
        <v>44769.18069938056</v>
      </c>
      <c r="I1216" s="6">
        <v>1222.826009248072</v>
      </c>
      <c r="J1216" s="3">
        <v>1992.196333532427</v>
      </c>
      <c r="K1216" s="3">
        <v>92.35382843017578</v>
      </c>
      <c r="L1216" s="4">
        <v>18480.05844613789</v>
      </c>
      <c r="M1216" s="6">
        <v>143.7115295504839</v>
      </c>
      <c r="N1216" s="3">
        <v>13272.30994354353</v>
      </c>
      <c r="O1216" s="3">
        <v>8.481227874755859</v>
      </c>
      <c r="P1216" s="4">
        <v>15820.5976674025</v>
      </c>
      <c r="Q1216" s="6">
        <v>996.8356721493323</v>
      </c>
      <c r="R1216" s="3">
        <v>8454.39048918391</v>
      </c>
      <c r="S1216" s="3">
        <v>145.0642700195312</v>
      </c>
      <c r="T1216" s="4">
        <v>16747.69488536326</v>
      </c>
      <c r="U1216" s="6">
        <v>0</v>
      </c>
      <c r="V1216" s="3">
        <v>0</v>
      </c>
    </row>
    <row r="1217" spans="1:22">
      <c r="A1217" s="2">
        <v>42277</v>
      </c>
      <c r="B1217" s="3">
        <v>23718.89676625987</v>
      </c>
      <c r="C1217" s="4" t="s">
        <v>25</v>
      </c>
      <c r="D1217" s="4" t="s">
        <v>23</v>
      </c>
      <c r="E1217" s="4" t="s">
        <v>4</v>
      </c>
      <c r="F1217" s="5">
        <v>1.371889676625987</v>
      </c>
      <c r="G1217" s="3">
        <v>1.736948609352112</v>
      </c>
      <c r="H1217" s="4">
        <v>47730.79268447486</v>
      </c>
      <c r="I1217" s="6">
        <v>4096.649141814351</v>
      </c>
      <c r="J1217" s="3">
        <v>7115.66902987796</v>
      </c>
      <c r="K1217" s="3">
        <v>94.48000335693359</v>
      </c>
      <c r="L1217" s="4">
        <v>18905.50736992456</v>
      </c>
      <c r="M1217" s="6">
        <v>138.0757065826836</v>
      </c>
      <c r="N1217" s="3">
        <v>13045.39322144293</v>
      </c>
      <c r="O1217" s="3">
        <v>8.612994194030762</v>
      </c>
      <c r="P1217" s="4">
        <v>16066.39013450123</v>
      </c>
      <c r="Q1217" s="6">
        <v>413.077547109545</v>
      </c>
      <c r="R1217" s="3">
        <v>3557.83451493898</v>
      </c>
      <c r="S1217" s="3">
        <v>147.8494415283203</v>
      </c>
      <c r="T1217" s="4">
        <v>17069.24341434511</v>
      </c>
      <c r="U1217" s="6">
        <v>0</v>
      </c>
      <c r="V1217" s="3">
        <v>0</v>
      </c>
    </row>
    <row r="1218" spans="1:22">
      <c r="A1218" s="2">
        <v>42278</v>
      </c>
      <c r="B1218" s="3">
        <v>23872.4833083887</v>
      </c>
      <c r="C1218" s="4" t="s">
        <v>25</v>
      </c>
      <c r="D1218" s="4" t="s">
        <v>23</v>
      </c>
      <c r="E1218" s="4"/>
      <c r="F1218" s="5">
        <v>1.38724833083887</v>
      </c>
      <c r="G1218" s="3">
        <v>1.761252760887146</v>
      </c>
      <c r="H1218" s="4">
        <v>48398.66300144612</v>
      </c>
      <c r="I1218" s="6">
        <v>4096.649141814351</v>
      </c>
      <c r="J1218" s="3">
        <v>7215.234611406484</v>
      </c>
      <c r="K1218" s="3">
        <v>94.90707397460938</v>
      </c>
      <c r="L1218" s="4">
        <v>18990.9644658504</v>
      </c>
      <c r="M1218" s="6">
        <v>138.0757065826836</v>
      </c>
      <c r="N1218" s="3">
        <v>13104.36129873922</v>
      </c>
      <c r="O1218" s="3">
        <v>8.601017951965332</v>
      </c>
      <c r="P1218" s="4">
        <v>16044.05005472946</v>
      </c>
      <c r="Q1218" s="6">
        <v>413.077547109545</v>
      </c>
      <c r="R1218" s="3">
        <v>3552.887398243002</v>
      </c>
      <c r="S1218" s="3">
        <v>148.26171875</v>
      </c>
      <c r="T1218" s="4">
        <v>17116.8408903876</v>
      </c>
      <c r="U1218" s="6">
        <v>0</v>
      </c>
      <c r="V1218" s="3">
        <v>0</v>
      </c>
    </row>
    <row r="1219" spans="1:22">
      <c r="A1219" s="2">
        <v>42279</v>
      </c>
      <c r="B1219" s="3">
        <v>24534.94548803939</v>
      </c>
      <c r="C1219" s="4" t="s">
        <v>22</v>
      </c>
      <c r="D1219" s="4" t="s">
        <v>23</v>
      </c>
      <c r="E1219" s="4"/>
      <c r="F1219" s="5">
        <v>1.453494548803939</v>
      </c>
      <c r="G1219" s="3">
        <v>1.852692127227783</v>
      </c>
      <c r="H1219" s="4">
        <v>50911.38756595276</v>
      </c>
      <c r="I1219" s="6">
        <v>4096.649141814351</v>
      </c>
      <c r="J1219" s="3">
        <v>7589.829613053903</v>
      </c>
      <c r="K1219" s="3">
        <v>96.56904602050781</v>
      </c>
      <c r="L1219" s="4">
        <v>19323.52610477879</v>
      </c>
      <c r="M1219" s="6">
        <v>138.0757065826836</v>
      </c>
      <c r="N1219" s="3">
        <v>13333.83926329731</v>
      </c>
      <c r="O1219" s="3">
        <v>8.742369651794434</v>
      </c>
      <c r="P1219" s="4">
        <v>16307.722768825</v>
      </c>
      <c r="Q1219" s="6">
        <v>413.077547109545</v>
      </c>
      <c r="R1219" s="3">
        <v>3611.276611688172</v>
      </c>
      <c r="S1219" s="3">
        <v>150.4074096679688</v>
      </c>
      <c r="T1219" s="4">
        <v>17364.56127534248</v>
      </c>
      <c r="U1219" s="6">
        <v>0</v>
      </c>
      <c r="V1219" s="3">
        <v>0</v>
      </c>
    </row>
    <row r="1220" spans="1:22">
      <c r="A1220" s="2">
        <v>42282</v>
      </c>
      <c r="B1220" s="3">
        <v>25141.26662830445</v>
      </c>
      <c r="C1220" s="4" t="s">
        <v>22</v>
      </c>
      <c r="D1220" s="4" t="s">
        <v>23</v>
      </c>
      <c r="E1220" s="4"/>
      <c r="F1220" s="5">
        <v>1.514126662830445</v>
      </c>
      <c r="G1220" s="3">
        <v>1.937158942222595</v>
      </c>
      <c r="H1220" s="4">
        <v>53232.50864779012</v>
      </c>
      <c r="I1220" s="6">
        <v>4096.649141814351</v>
      </c>
      <c r="J1220" s="3">
        <v>7935.860518214192</v>
      </c>
      <c r="K1220" s="3">
        <v>97.95243835449219</v>
      </c>
      <c r="L1220" s="4">
        <v>19600.34377027816</v>
      </c>
      <c r="M1220" s="6">
        <v>138.0757065826836</v>
      </c>
      <c r="N1220" s="3">
        <v>13524.85213729327</v>
      </c>
      <c r="O1220" s="3">
        <v>8.910079956054688</v>
      </c>
      <c r="P1220" s="4">
        <v>16620.56393847174</v>
      </c>
      <c r="Q1220" s="6">
        <v>413.077547109545</v>
      </c>
      <c r="R1220" s="3">
        <v>3680.553972796993</v>
      </c>
      <c r="S1220" s="3">
        <v>153.1084442138672</v>
      </c>
      <c r="T1220" s="4">
        <v>17676.39617750992</v>
      </c>
      <c r="U1220" s="6">
        <v>0</v>
      </c>
      <c r="V1220" s="3">
        <v>0</v>
      </c>
    </row>
    <row r="1221" spans="1:22">
      <c r="A1221" s="2">
        <v>42283</v>
      </c>
      <c r="B1221" s="3">
        <v>24972.63220434948</v>
      </c>
      <c r="C1221" s="4" t="s">
        <v>22</v>
      </c>
      <c r="D1221" s="4" t="s">
        <v>23</v>
      </c>
      <c r="E1221" s="4"/>
      <c r="F1221" s="5">
        <v>1.497263220434948</v>
      </c>
      <c r="G1221" s="3">
        <v>1.909468054771423</v>
      </c>
      <c r="H1221" s="4">
        <v>52471.57191018911</v>
      </c>
      <c r="I1221" s="6">
        <v>4096.649141814351</v>
      </c>
      <c r="J1221" s="3">
        <v>7822.42066790127</v>
      </c>
      <c r="K1221" s="3">
        <v>97.48819732666016</v>
      </c>
      <c r="L1221" s="4">
        <v>19507.44885218695</v>
      </c>
      <c r="M1221" s="6">
        <v>138.0757065826836</v>
      </c>
      <c r="N1221" s="3">
        <v>13460.75172935069</v>
      </c>
      <c r="O1221" s="3">
        <v>8.931639671325684</v>
      </c>
      <c r="P1221" s="4">
        <v>16660.78070733624</v>
      </c>
      <c r="Q1221" s="6">
        <v>413.077547109545</v>
      </c>
      <c r="R1221" s="3">
        <v>3689.459807097516</v>
      </c>
      <c r="S1221" s="3">
        <v>152.5951385498047</v>
      </c>
      <c r="T1221" s="4">
        <v>17617.13495044491</v>
      </c>
      <c r="U1221" s="6">
        <v>0</v>
      </c>
      <c r="V1221" s="3">
        <v>0</v>
      </c>
    </row>
    <row r="1222" spans="1:22">
      <c r="A1222" s="2">
        <v>42284</v>
      </c>
      <c r="B1222" s="3">
        <v>25212.72279327372</v>
      </c>
      <c r="C1222" s="4" t="s">
        <v>22</v>
      </c>
      <c r="D1222" s="4" t="s">
        <v>23</v>
      </c>
      <c r="E1222" s="4"/>
      <c r="F1222" s="5">
        <v>1.521272279327372</v>
      </c>
      <c r="G1222" s="3">
        <v>1.940146923065186</v>
      </c>
      <c r="H1222" s="4">
        <v>53314.61740643442</v>
      </c>
      <c r="I1222" s="6">
        <v>4096.649141814351</v>
      </c>
      <c r="J1222" s="3">
        <v>7948.101227368747</v>
      </c>
      <c r="K1222" s="3">
        <v>98.07310485839844</v>
      </c>
      <c r="L1222" s="4">
        <v>19624.48921267706</v>
      </c>
      <c r="M1222" s="6">
        <v>138.0757065826836</v>
      </c>
      <c r="N1222" s="3">
        <v>13541.51325008099</v>
      </c>
      <c r="O1222" s="3">
        <v>9.013097763061523</v>
      </c>
      <c r="P1222" s="4">
        <v>16812.72989619637</v>
      </c>
      <c r="Q1222" s="6">
        <v>413.077547109545</v>
      </c>
      <c r="R1222" s="3">
        <v>3723.108315823981</v>
      </c>
      <c r="S1222" s="3">
        <v>153.8741607666016</v>
      </c>
      <c r="T1222" s="4">
        <v>17764.79828501814</v>
      </c>
      <c r="U1222" s="6">
        <v>0</v>
      </c>
      <c r="V1222" s="3">
        <v>0</v>
      </c>
    </row>
    <row r="1223" spans="1:22">
      <c r="A1223" s="2">
        <v>42285</v>
      </c>
      <c r="B1223" s="3">
        <v>25404.26402483274</v>
      </c>
      <c r="C1223" s="4" t="s">
        <v>22</v>
      </c>
      <c r="D1223" s="4" t="s">
        <v>23</v>
      </c>
      <c r="E1223" s="4"/>
      <c r="F1223" s="5">
        <v>1.540426402483274</v>
      </c>
      <c r="G1223" s="3">
        <v>1.963853597640991</v>
      </c>
      <c r="H1223" s="4">
        <v>53966.06924750999</v>
      </c>
      <c r="I1223" s="6">
        <v>4096.649141814351</v>
      </c>
      <c r="J1223" s="3">
        <v>8045.219155424993</v>
      </c>
      <c r="K1223" s="3">
        <v>98.46308898925781</v>
      </c>
      <c r="L1223" s="4">
        <v>19702.52527954998</v>
      </c>
      <c r="M1223" s="6">
        <v>138.0757065826836</v>
      </c>
      <c r="N1223" s="3">
        <v>13595.36058450543</v>
      </c>
      <c r="O1223" s="3">
        <v>9.111326217651367</v>
      </c>
      <c r="P1223" s="4">
        <v>16995.96195675475</v>
      </c>
      <c r="Q1223" s="6">
        <v>413.077547109545</v>
      </c>
      <c r="R1223" s="3">
        <v>3763.684284902316</v>
      </c>
      <c r="S1223" s="3">
        <v>155.2289123535156</v>
      </c>
      <c r="T1223" s="4">
        <v>17921.20458837625</v>
      </c>
      <c r="U1223" s="6">
        <v>0</v>
      </c>
      <c r="V1223" s="3">
        <v>0</v>
      </c>
    </row>
    <row r="1224" spans="1:22">
      <c r="A1224" s="2">
        <v>42286</v>
      </c>
      <c r="B1224" s="3">
        <v>25563.72599889792</v>
      </c>
      <c r="C1224" s="4" t="s">
        <v>22</v>
      </c>
      <c r="D1224" s="4" t="s">
        <v>23</v>
      </c>
      <c r="E1224" s="4"/>
      <c r="F1224" s="5">
        <v>1.556372599889792</v>
      </c>
      <c r="G1224" s="3">
        <v>1.987759232521057</v>
      </c>
      <c r="H1224" s="4">
        <v>54622.98845416216</v>
      </c>
      <c r="I1224" s="6">
        <v>4096.649141814351</v>
      </c>
      <c r="J1224" s="3">
        <v>8143.152154040942</v>
      </c>
      <c r="K1224" s="3">
        <v>98.90870666503906</v>
      </c>
      <c r="L1224" s="4">
        <v>19791.69365332558</v>
      </c>
      <c r="M1224" s="6">
        <v>138.0757065826836</v>
      </c>
      <c r="N1224" s="3">
        <v>13656.88955995466</v>
      </c>
      <c r="O1224" s="3">
        <v>9.111326217651367</v>
      </c>
      <c r="P1224" s="4">
        <v>16995.96195675475</v>
      </c>
      <c r="Q1224" s="6">
        <v>413.077547109545</v>
      </c>
      <c r="R1224" s="3">
        <v>3763.684284902316</v>
      </c>
      <c r="S1224" s="3">
        <v>155.31298828125</v>
      </c>
      <c r="T1224" s="4">
        <v>17930.91116867139</v>
      </c>
      <c r="U1224" s="6">
        <v>0</v>
      </c>
      <c r="V1224" s="3">
        <v>0</v>
      </c>
    </row>
    <row r="1225" spans="1:22">
      <c r="A1225" s="2">
        <v>42289</v>
      </c>
      <c r="B1225" s="3">
        <v>25657.69919777599</v>
      </c>
      <c r="C1225" s="4" t="s">
        <v>22</v>
      </c>
      <c r="D1225" s="4" t="s">
        <v>23</v>
      </c>
      <c r="E1225" s="4"/>
      <c r="F1225" s="5">
        <v>1.565769919777598</v>
      </c>
      <c r="G1225" s="3">
        <v>2.004493474960327</v>
      </c>
      <c r="H1225" s="4">
        <v>55082.84008840163</v>
      </c>
      <c r="I1225" s="6">
        <v>4096.649141814351</v>
      </c>
      <c r="J1225" s="3">
        <v>8211.706473968692</v>
      </c>
      <c r="K1225" s="3">
        <v>99.15013885498047</v>
      </c>
      <c r="L1225" s="4">
        <v>19840.00438452899</v>
      </c>
      <c r="M1225" s="6">
        <v>138.0757065826836</v>
      </c>
      <c r="N1225" s="3">
        <v>13690.22548017262</v>
      </c>
      <c r="O1225" s="3">
        <v>9.092160224914551</v>
      </c>
      <c r="P1225" s="4">
        <v>16960.21035752133</v>
      </c>
      <c r="Q1225" s="6">
        <v>413.077547109545</v>
      </c>
      <c r="R1225" s="3">
        <v>3755.767243634672</v>
      </c>
      <c r="S1225" s="3">
        <v>155.4981231689453</v>
      </c>
      <c r="T1225" s="4">
        <v>17952.28502324867</v>
      </c>
      <c r="U1225" s="6">
        <v>0</v>
      </c>
      <c r="V1225" s="3">
        <v>0</v>
      </c>
    </row>
    <row r="1226" spans="1:22">
      <c r="A1226" s="2">
        <v>42290</v>
      </c>
      <c r="B1226" s="3">
        <v>25388.67433082615</v>
      </c>
      <c r="C1226" s="4" t="s">
        <v>22</v>
      </c>
      <c r="D1226" s="4" t="s">
        <v>23</v>
      </c>
      <c r="E1226" s="4"/>
      <c r="F1226" s="5">
        <v>1.538867433082615</v>
      </c>
      <c r="G1226" s="3">
        <v>1.965247869491577</v>
      </c>
      <c r="H1226" s="4">
        <v>54004.38339237749</v>
      </c>
      <c r="I1226" s="6">
        <v>4096.649141814351</v>
      </c>
      <c r="J1226" s="3">
        <v>8050.930998005152</v>
      </c>
      <c r="K1226" s="3">
        <v>98.50950622558594</v>
      </c>
      <c r="L1226" s="4">
        <v>19711.81339737718</v>
      </c>
      <c r="M1226" s="6">
        <v>138.0757065826836</v>
      </c>
      <c r="N1226" s="3">
        <v>13601.76967720905</v>
      </c>
      <c r="O1226" s="3">
        <v>9.044242858886719</v>
      </c>
      <c r="P1226" s="4">
        <v>16870.82691205768</v>
      </c>
      <c r="Q1226" s="6">
        <v>413.077547109545</v>
      </c>
      <c r="R1226" s="3">
        <v>3735.973655611945</v>
      </c>
      <c r="S1226" s="3">
        <v>154.4631652832031</v>
      </c>
      <c r="T1226" s="4">
        <v>17832.7989576084</v>
      </c>
      <c r="U1226" s="6">
        <v>0</v>
      </c>
      <c r="V1226" s="3">
        <v>0</v>
      </c>
    </row>
    <row r="1227" spans="1:22">
      <c r="A1227" s="2">
        <v>42291</v>
      </c>
      <c r="B1227" s="3">
        <v>25319.73968525366</v>
      </c>
      <c r="C1227" s="4" t="s">
        <v>22</v>
      </c>
      <c r="D1227" s="4" t="s">
        <v>23</v>
      </c>
      <c r="E1227" s="4"/>
      <c r="F1227" s="5">
        <v>1.531973968525366</v>
      </c>
      <c r="G1227" s="3">
        <v>1.956880807876587</v>
      </c>
      <c r="H1227" s="4">
        <v>53774.45921317436</v>
      </c>
      <c r="I1227" s="6">
        <v>4096.649141814351</v>
      </c>
      <c r="J1227" s="3">
        <v>8016.654082220594</v>
      </c>
      <c r="K1227" s="3">
        <v>98.35167694091797</v>
      </c>
      <c r="L1227" s="4">
        <v>19680.2316594595</v>
      </c>
      <c r="M1227" s="6">
        <v>138.0757065826836</v>
      </c>
      <c r="N1227" s="3">
        <v>13579.97728720908</v>
      </c>
      <c r="O1227" s="3">
        <v>9.013097763061523</v>
      </c>
      <c r="P1227" s="4">
        <v>16812.72989619637</v>
      </c>
      <c r="Q1227" s="6">
        <v>413.077547109545</v>
      </c>
      <c r="R1227" s="3">
        <v>3723.108315823981</v>
      </c>
      <c r="S1227" s="3">
        <v>153.7394714355469</v>
      </c>
      <c r="T1227" s="4">
        <v>17749.24837861794</v>
      </c>
      <c r="U1227" s="6">
        <v>0</v>
      </c>
      <c r="V1227" s="3">
        <v>0</v>
      </c>
    </row>
    <row r="1228" spans="1:22">
      <c r="A1228" s="2">
        <v>42292</v>
      </c>
      <c r="B1228" s="3">
        <v>25971.15371769985</v>
      </c>
      <c r="C1228" s="4" t="s">
        <v>23</v>
      </c>
      <c r="D1228" s="4" t="s">
        <v>23</v>
      </c>
      <c r="E1228" s="4"/>
      <c r="F1228" s="5">
        <v>1.597115371769986</v>
      </c>
      <c r="G1228" s="3">
        <v>2.052503347396851</v>
      </c>
      <c r="H1228" s="4">
        <v>56402.13603978303</v>
      </c>
      <c r="I1228" s="6">
        <v>4096.649141814351</v>
      </c>
      <c r="J1228" s="3">
        <v>8408.386076684392</v>
      </c>
      <c r="K1228" s="3">
        <v>99.96719360351562</v>
      </c>
      <c r="L1228" s="4">
        <v>20003.49754732776</v>
      </c>
      <c r="M1228" s="6">
        <v>138.0757065826836</v>
      </c>
      <c r="N1228" s="3">
        <v>13803.04089189335</v>
      </c>
      <c r="O1228" s="3">
        <v>9.10174560546875</v>
      </c>
      <c r="P1228" s="4">
        <v>16978.09060451815</v>
      </c>
      <c r="Q1228" s="6">
        <v>413.077547109545</v>
      </c>
      <c r="R1228" s="3">
        <v>3759.726749122112</v>
      </c>
      <c r="S1228" s="3">
        <v>156.0449981689453</v>
      </c>
      <c r="T1228" s="4">
        <v>18015.42183591246</v>
      </c>
      <c r="U1228" s="6">
        <v>0</v>
      </c>
      <c r="V1228" s="3">
        <v>0</v>
      </c>
    </row>
    <row r="1229" spans="1:22">
      <c r="A1229" s="2">
        <v>42293</v>
      </c>
      <c r="B1229" s="3">
        <v>26154.08857837622</v>
      </c>
      <c r="C1229" s="4" t="s">
        <v>23</v>
      </c>
      <c r="D1229" s="4" t="s">
        <v>23</v>
      </c>
      <c r="E1229" s="4"/>
      <c r="F1229" s="5">
        <v>1.615408857837622</v>
      </c>
      <c r="G1229" s="3">
        <v>2.078003644943237</v>
      </c>
      <c r="H1229" s="4">
        <v>57102.87606687745</v>
      </c>
      <c r="I1229" s="6">
        <v>4096.649141814351</v>
      </c>
      <c r="J1229" s="3">
        <v>8512.851848743807</v>
      </c>
      <c r="K1229" s="3">
        <v>100.3849868774414</v>
      </c>
      <c r="L1229" s="4">
        <v>20087.09824100544</v>
      </c>
      <c r="M1229" s="6">
        <v>138.0757065826836</v>
      </c>
      <c r="N1229" s="3">
        <v>13860.72799339615</v>
      </c>
      <c r="O1229" s="3">
        <v>9.152055740356445</v>
      </c>
      <c r="P1229" s="4">
        <v>17071.93744066083</v>
      </c>
      <c r="Q1229" s="6">
        <v>413.077547109545</v>
      </c>
      <c r="R1229" s="3">
        <v>3780.508736236271</v>
      </c>
      <c r="S1229" s="3">
        <v>156.6761169433594</v>
      </c>
      <c r="T1229" s="4">
        <v>18088.28460679938</v>
      </c>
      <c r="U1229" s="6">
        <v>0</v>
      </c>
      <c r="V1229" s="3">
        <v>0</v>
      </c>
    </row>
    <row r="1230" spans="1:22">
      <c r="A1230" s="2">
        <v>42296</v>
      </c>
      <c r="B1230" s="3">
        <v>26380.24281085992</v>
      </c>
      <c r="C1230" s="4" t="s">
        <v>23</v>
      </c>
      <c r="D1230" s="4" t="s">
        <v>23</v>
      </c>
      <c r="E1230" s="4"/>
      <c r="F1230" s="5">
        <v>1.638024281085992</v>
      </c>
      <c r="G1230" s="3">
        <v>2.115256071090698</v>
      </c>
      <c r="H1230" s="4">
        <v>58126.56083214025</v>
      </c>
      <c r="I1230" s="6">
        <v>4096.649141814351</v>
      </c>
      <c r="J1230" s="3">
        <v>8665.461968351306</v>
      </c>
      <c r="K1230" s="3">
        <v>100.9606246948242</v>
      </c>
      <c r="L1230" s="4">
        <v>20202.28372589397</v>
      </c>
      <c r="M1230" s="6">
        <v>138.0757065826836</v>
      </c>
      <c r="N1230" s="3">
        <v>13940.20959176699</v>
      </c>
      <c r="O1230" s="3">
        <v>9.13768196105957</v>
      </c>
      <c r="P1230" s="4">
        <v>17045.1250754498</v>
      </c>
      <c r="Q1230" s="6">
        <v>413.077547109545</v>
      </c>
      <c r="R1230" s="3">
        <v>3774.571250741625</v>
      </c>
      <c r="S1230" s="3">
        <v>156.8612823486328</v>
      </c>
      <c r="T1230" s="4">
        <v>18109.6619846363</v>
      </c>
      <c r="U1230" s="6">
        <v>0</v>
      </c>
      <c r="V1230" s="3">
        <v>0</v>
      </c>
    </row>
    <row r="1231" spans="1:22">
      <c r="A1231" s="2">
        <v>42297</v>
      </c>
      <c r="B1231" s="3">
        <v>26157.89471806122</v>
      </c>
      <c r="C1231" s="4" t="s">
        <v>23</v>
      </c>
      <c r="D1231" s="4" t="s">
        <v>23</v>
      </c>
      <c r="E1231" s="4"/>
      <c r="F1231" s="5">
        <v>1.615789471806122</v>
      </c>
      <c r="G1231" s="3">
        <v>2.080195188522339</v>
      </c>
      <c r="H1231" s="4">
        <v>57163.09898404947</v>
      </c>
      <c r="I1231" s="6">
        <v>4096.649141814351</v>
      </c>
      <c r="J1231" s="3">
        <v>8521.829833866383</v>
      </c>
      <c r="K1231" s="3">
        <v>100.4407119750977</v>
      </c>
      <c r="L1231" s="4">
        <v>20098.24886766714</v>
      </c>
      <c r="M1231" s="6">
        <v>138.0757065826836</v>
      </c>
      <c r="N1231" s="3">
        <v>13868.42227562942</v>
      </c>
      <c r="O1231" s="3">
        <v>9.120908737182617</v>
      </c>
      <c r="P1231" s="4">
        <v>17013.83686689543</v>
      </c>
      <c r="Q1231" s="6">
        <v>413.077547109545</v>
      </c>
      <c r="R1231" s="3">
        <v>3767.642608565413</v>
      </c>
      <c r="S1231" s="3">
        <v>156.6593017578125</v>
      </c>
      <c r="T1231" s="4">
        <v>18086.34329074035</v>
      </c>
      <c r="U1231" s="6">
        <v>0</v>
      </c>
      <c r="V1231" s="3">
        <v>0</v>
      </c>
    </row>
    <row r="1232" spans="1:22">
      <c r="A1232" s="2">
        <v>42298</v>
      </c>
      <c r="B1232" s="3">
        <v>25926.28071755813</v>
      </c>
      <c r="C1232" s="4" t="s">
        <v>23</v>
      </c>
      <c r="D1232" s="4" t="s">
        <v>23</v>
      </c>
      <c r="E1232" s="4"/>
      <c r="F1232" s="5">
        <v>1.592628071755813</v>
      </c>
      <c r="G1232" s="3">
        <v>2.046727418899536</v>
      </c>
      <c r="H1232" s="4">
        <v>56243.41537056962</v>
      </c>
      <c r="I1232" s="6">
        <v>4096.649141814351</v>
      </c>
      <c r="J1232" s="3">
        <v>8384.724124162687</v>
      </c>
      <c r="K1232" s="3">
        <v>99.82791137695312</v>
      </c>
      <c r="L1232" s="4">
        <v>19975.62708725984</v>
      </c>
      <c r="M1232" s="6">
        <v>138.0757065826836</v>
      </c>
      <c r="N1232" s="3">
        <v>13783.80940004633</v>
      </c>
      <c r="O1232" s="3">
        <v>9.096953392028809</v>
      </c>
      <c r="P1232" s="4">
        <v>16969.15137049576</v>
      </c>
      <c r="Q1232" s="6">
        <v>413.077547109545</v>
      </c>
      <c r="R1232" s="3">
        <v>3757.747193349116</v>
      </c>
      <c r="S1232" s="3">
        <v>155.6411437988281</v>
      </c>
      <c r="T1232" s="4">
        <v>17968.7967795293</v>
      </c>
      <c r="U1232" s="6">
        <v>0</v>
      </c>
      <c r="V1232" s="3">
        <v>0</v>
      </c>
    </row>
    <row r="1233" spans="1:22">
      <c r="A1233" s="2">
        <v>42299</v>
      </c>
      <c r="B1233" s="3">
        <v>26796.08044120707</v>
      </c>
      <c r="C1233" s="4" t="s">
        <v>24</v>
      </c>
      <c r="D1233" s="4" t="s">
        <v>23</v>
      </c>
      <c r="E1233" s="4"/>
      <c r="F1233" s="5">
        <v>1.679608044120707</v>
      </c>
      <c r="G1233" s="3">
        <v>2.168049097061157</v>
      </c>
      <c r="H1233" s="4">
        <v>59577.29631401612</v>
      </c>
      <c r="I1233" s="6">
        <v>4096.649141814351</v>
      </c>
      <c r="J1233" s="3">
        <v>8881.736472886969</v>
      </c>
      <c r="K1233" s="3">
        <v>101.861213684082</v>
      </c>
      <c r="L1233" s="4">
        <v>20382.49214215919</v>
      </c>
      <c r="M1233" s="6">
        <v>138.0757065826836</v>
      </c>
      <c r="N1233" s="3">
        <v>14064.55905279935</v>
      </c>
      <c r="O1233" s="3">
        <v>9.31976318359375</v>
      </c>
      <c r="P1233" s="4">
        <v>17384.77327345144</v>
      </c>
      <c r="Q1233" s="6">
        <v>413.077547109545</v>
      </c>
      <c r="R1233" s="3">
        <v>3849.78491552075</v>
      </c>
      <c r="S1233" s="3">
        <v>158.3337707519531</v>
      </c>
      <c r="T1233" s="4">
        <v>18279.66102366723</v>
      </c>
      <c r="U1233" s="6">
        <v>0</v>
      </c>
      <c r="V1233" s="3">
        <v>0</v>
      </c>
    </row>
    <row r="1234" spans="1:22">
      <c r="A1234" s="2">
        <v>42300</v>
      </c>
      <c r="B1234" s="3">
        <v>27964.84287552243</v>
      </c>
      <c r="C1234" s="4" t="s">
        <v>26</v>
      </c>
      <c r="D1234" s="4" t="s">
        <v>23</v>
      </c>
      <c r="E1234" s="4"/>
      <c r="F1234" s="5">
        <v>1.796484287552243</v>
      </c>
      <c r="G1234" s="3">
        <v>2.348336458206177</v>
      </c>
      <c r="H1234" s="4">
        <v>64531.53538137332</v>
      </c>
      <c r="I1234" s="6">
        <v>4096.649141814351</v>
      </c>
      <c r="J1234" s="3">
        <v>9620.310536201687</v>
      </c>
      <c r="K1234" s="3">
        <v>104.7116088867188</v>
      </c>
      <c r="L1234" s="4">
        <v>20952.85799309025</v>
      </c>
      <c r="M1234" s="6">
        <v>138.0757065826836</v>
      </c>
      <c r="N1234" s="3">
        <v>14458.12938444331</v>
      </c>
      <c r="O1234" s="3">
        <v>9.40841007232666</v>
      </c>
      <c r="P1234" s="4">
        <v>17550.13220282117</v>
      </c>
      <c r="Q1234" s="6">
        <v>413.077547109545</v>
      </c>
      <c r="R1234" s="3">
        <v>3886.402954877434</v>
      </c>
      <c r="S1234" s="3">
        <v>160.0587310791016</v>
      </c>
      <c r="T1234" s="4">
        <v>18478.80798966064</v>
      </c>
      <c r="U1234" s="6">
        <v>0</v>
      </c>
      <c r="V1234" s="3">
        <v>0</v>
      </c>
    </row>
    <row r="1235" spans="1:22">
      <c r="A1235" s="2">
        <v>42303</v>
      </c>
      <c r="B1235" s="3">
        <v>27992.48824592281</v>
      </c>
      <c r="C1235" s="4" t="s">
        <v>26</v>
      </c>
      <c r="D1235" s="4" t="s">
        <v>23</v>
      </c>
      <c r="E1235" s="4"/>
      <c r="F1235" s="5">
        <v>1.799248824592282</v>
      </c>
      <c r="G1235" s="3">
        <v>2.35530948638916</v>
      </c>
      <c r="H1235" s="4">
        <v>64723.15196737532</v>
      </c>
      <c r="I1235" s="6">
        <v>4096.649141814351</v>
      </c>
      <c r="J1235" s="3">
        <v>9648.876586123353</v>
      </c>
      <c r="K1235" s="3">
        <v>104.7766189575195</v>
      </c>
      <c r="L1235" s="4">
        <v>20965.86654864671</v>
      </c>
      <c r="M1235" s="6">
        <v>138.0757065826836</v>
      </c>
      <c r="N1235" s="3">
        <v>14467.10569590411</v>
      </c>
      <c r="O1235" s="3">
        <v>9.384450912475586</v>
      </c>
      <c r="P1235" s="4">
        <v>17505.43959061332</v>
      </c>
      <c r="Q1235" s="6">
        <v>413.077547109545</v>
      </c>
      <c r="R1235" s="3">
        <v>3876.505963895347</v>
      </c>
      <c r="S1235" s="3">
        <v>159.6800537109375</v>
      </c>
      <c r="T1235" s="4">
        <v>18435.08962247656</v>
      </c>
      <c r="U1235" s="6">
        <v>0</v>
      </c>
      <c r="V1235" s="3">
        <v>0</v>
      </c>
    </row>
    <row r="1236" spans="1:22">
      <c r="A1236" s="2">
        <v>42304</v>
      </c>
      <c r="B1236" s="3">
        <v>28069.96806339904</v>
      </c>
      <c r="C1236" s="4" t="s">
        <v>26</v>
      </c>
      <c r="D1236" s="4" t="s">
        <v>23</v>
      </c>
      <c r="E1236" s="4"/>
      <c r="F1236" s="5">
        <v>1.806996806339904</v>
      </c>
      <c r="G1236" s="3">
        <v>2.370649337768555</v>
      </c>
      <c r="H1236" s="4">
        <v>65144.68618091411</v>
      </c>
      <c r="I1236" s="6">
        <v>4096.649141814351</v>
      </c>
      <c r="J1236" s="3">
        <v>9711.718575112311</v>
      </c>
      <c r="K1236" s="3">
        <v>104.9901504516602</v>
      </c>
      <c r="L1236" s="4">
        <v>21008.59433328634</v>
      </c>
      <c r="M1236" s="6">
        <v>138.0757065826836</v>
      </c>
      <c r="N1236" s="3">
        <v>14496.58920783524</v>
      </c>
      <c r="O1236" s="3">
        <v>9.348511695861816</v>
      </c>
      <c r="P1236" s="4">
        <v>17438.39978282553</v>
      </c>
      <c r="Q1236" s="6">
        <v>413.077547109545</v>
      </c>
      <c r="R1236" s="3">
        <v>3861.660280451492</v>
      </c>
      <c r="S1236" s="3">
        <v>159.3687286376953</v>
      </c>
      <c r="T1236" s="4">
        <v>18399.1470893075</v>
      </c>
      <c r="U1236" s="6">
        <v>0</v>
      </c>
      <c r="V1236" s="3">
        <v>0</v>
      </c>
    </row>
    <row r="1237" spans="1:22">
      <c r="A1237" s="2">
        <v>42305</v>
      </c>
      <c r="B1237" s="3">
        <v>28450.36002721392</v>
      </c>
      <c r="C1237" s="4" t="s">
        <v>26</v>
      </c>
      <c r="D1237" s="4" t="s">
        <v>23</v>
      </c>
      <c r="E1237" s="4"/>
      <c r="F1237" s="5">
        <v>1.845036002721392</v>
      </c>
      <c r="G1237" s="3">
        <v>2.42563271522522</v>
      </c>
      <c r="H1237" s="4">
        <v>66655.61182163023</v>
      </c>
      <c r="I1237" s="6">
        <v>4096.649141814351</v>
      </c>
      <c r="J1237" s="3">
        <v>9936.966181184211</v>
      </c>
      <c r="K1237" s="3">
        <v>105.8628997802734</v>
      </c>
      <c r="L1237" s="4">
        <v>21183.23201616047</v>
      </c>
      <c r="M1237" s="6">
        <v>138.0757065826836</v>
      </c>
      <c r="N1237" s="3">
        <v>14617.09468805308</v>
      </c>
      <c r="O1237" s="3">
        <v>9.432367324829102</v>
      </c>
      <c r="P1237" s="4">
        <v>17594.82125712493</v>
      </c>
      <c r="Q1237" s="6">
        <v>413.077547109545</v>
      </c>
      <c r="R1237" s="3">
        <v>3896.299157976627</v>
      </c>
      <c r="S1237" s="3">
        <v>161.2199096679688</v>
      </c>
      <c r="T1237" s="4">
        <v>18612.86625715233</v>
      </c>
      <c r="U1237" s="6">
        <v>0</v>
      </c>
      <c r="V1237" s="3">
        <v>0</v>
      </c>
    </row>
    <row r="1238" spans="1:22">
      <c r="A1238" s="2">
        <v>42306</v>
      </c>
      <c r="B1238" s="3">
        <v>28379.6746719388</v>
      </c>
      <c r="C1238" s="4" t="s">
        <v>26</v>
      </c>
      <c r="D1238" s="4" t="s">
        <v>23</v>
      </c>
      <c r="E1238" s="4"/>
      <c r="F1238" s="5">
        <v>1.837967467193879</v>
      </c>
      <c r="G1238" s="3">
        <v>2.416667938232422</v>
      </c>
      <c r="H1238" s="4">
        <v>66409.26261486505</v>
      </c>
      <c r="I1238" s="6">
        <v>4096.649141814351</v>
      </c>
      <c r="J1238" s="3">
        <v>9900.24063521011</v>
      </c>
      <c r="K1238" s="3">
        <v>105.6957855224609</v>
      </c>
      <c r="L1238" s="4">
        <v>21149.79234934803</v>
      </c>
      <c r="M1238" s="6">
        <v>138.0757065826836</v>
      </c>
      <c r="N1238" s="3">
        <v>14594.02026882558</v>
      </c>
      <c r="O1238" s="3">
        <v>9.406015396118164</v>
      </c>
      <c r="P1238" s="4">
        <v>17545.66525423804</v>
      </c>
      <c r="Q1238" s="6">
        <v>413.077547109545</v>
      </c>
      <c r="R1238" s="3">
        <v>3885.413767903107</v>
      </c>
      <c r="S1238" s="3">
        <v>161.1610107421875</v>
      </c>
      <c r="T1238" s="4">
        <v>18606.06636605628</v>
      </c>
      <c r="U1238" s="6">
        <v>0</v>
      </c>
      <c r="V1238" s="3">
        <v>0</v>
      </c>
    </row>
    <row r="1239" spans="1:22">
      <c r="A1239" s="2">
        <v>42307</v>
      </c>
      <c r="B1239" s="3">
        <v>28162.98003116605</v>
      </c>
      <c r="C1239" s="4" t="s">
        <v>26</v>
      </c>
      <c r="D1239" s="4" t="s">
        <v>23</v>
      </c>
      <c r="E1239" s="4"/>
      <c r="F1239" s="5">
        <v>1.816298003116605</v>
      </c>
      <c r="G1239" s="3">
        <v>2.383597850799561</v>
      </c>
      <c r="H1239" s="4">
        <v>65500.50718087202</v>
      </c>
      <c r="I1239" s="6">
        <v>4096.649141814351</v>
      </c>
      <c r="J1239" s="3">
        <v>9764.764089908553</v>
      </c>
      <c r="K1239" s="3">
        <v>105.2222595214844</v>
      </c>
      <c r="L1239" s="4">
        <v>21055.03950236207</v>
      </c>
      <c r="M1239" s="6">
        <v>138.0757065826836</v>
      </c>
      <c r="N1239" s="3">
        <v>14528.63783165547</v>
      </c>
      <c r="O1239" s="3">
        <v>9.367679595947266</v>
      </c>
      <c r="P1239" s="4">
        <v>17474.15493996304</v>
      </c>
      <c r="Q1239" s="6">
        <v>413.077547109545</v>
      </c>
      <c r="R1239" s="3">
        <v>3869.578109602031</v>
      </c>
      <c r="S1239" s="3">
        <v>160.3448791503906</v>
      </c>
      <c r="T1239" s="4">
        <v>18511.84383363062</v>
      </c>
      <c r="U1239" s="6">
        <v>0</v>
      </c>
      <c r="V1239" s="3">
        <v>0</v>
      </c>
    </row>
    <row r="1240" spans="1:22">
      <c r="A1240" s="2">
        <v>42310</v>
      </c>
      <c r="B1240" s="3">
        <v>28701.61595074261</v>
      </c>
      <c r="C1240" s="4" t="s">
        <v>27</v>
      </c>
      <c r="D1240" s="4" t="s">
        <v>23</v>
      </c>
      <c r="E1240" s="4"/>
      <c r="F1240" s="5">
        <v>1.870161595074261</v>
      </c>
      <c r="G1240" s="3">
        <v>2.464877367019653</v>
      </c>
      <c r="H1240" s="4">
        <v>67734.04231098894</v>
      </c>
      <c r="I1240" s="6">
        <v>4096.649141814351</v>
      </c>
      <c r="J1240" s="3">
        <v>10097.73775027868</v>
      </c>
      <c r="K1240" s="3">
        <v>106.4107055664062</v>
      </c>
      <c r="L1240" s="4">
        <v>21292.84829430448</v>
      </c>
      <c r="M1240" s="6">
        <v>138.0757065826836</v>
      </c>
      <c r="N1240" s="3">
        <v>14692.73335904345</v>
      </c>
      <c r="O1240" s="3">
        <v>9.468306541442871</v>
      </c>
      <c r="P1240" s="4">
        <v>17661.86106491271</v>
      </c>
      <c r="Q1240" s="6">
        <v>413.077547109545</v>
      </c>
      <c r="R1240" s="3">
        <v>3911.144841420481</v>
      </c>
      <c r="S1240" s="3">
        <v>162.2465057373047</v>
      </c>
      <c r="T1240" s="4">
        <v>18731.38694965253</v>
      </c>
      <c r="U1240" s="6">
        <v>0</v>
      </c>
      <c r="V1240" s="3">
        <v>0</v>
      </c>
    </row>
    <row r="1241" spans="1:22">
      <c r="A1241" s="2">
        <v>42311</v>
      </c>
      <c r="B1241" s="3">
        <v>28862.0594848828</v>
      </c>
      <c r="C1241" s="4" t="s">
        <v>27</v>
      </c>
      <c r="D1241" s="4" t="s">
        <v>23</v>
      </c>
      <c r="E1241" s="4"/>
      <c r="F1241" s="5">
        <v>1.88620594848828</v>
      </c>
      <c r="G1241" s="3">
        <v>2.488385200500488</v>
      </c>
      <c r="H1241" s="4">
        <v>68380.03006232109</v>
      </c>
      <c r="I1241" s="6">
        <v>4096.649141814351</v>
      </c>
      <c r="J1241" s="3">
        <v>10194.04109613386</v>
      </c>
      <c r="K1241" s="3">
        <v>106.7820587158203</v>
      </c>
      <c r="L1241" s="4">
        <v>21367.15629021521</v>
      </c>
      <c r="M1241" s="6">
        <v>138.0757065826836</v>
      </c>
      <c r="N1241" s="3">
        <v>14744.0082075405</v>
      </c>
      <c r="O1241" s="3">
        <v>9.499451637268066</v>
      </c>
      <c r="P1241" s="4">
        <v>17719.95808077403</v>
      </c>
      <c r="Q1241" s="6">
        <v>413.077547109545</v>
      </c>
      <c r="R1241" s="3">
        <v>3924.010181208444</v>
      </c>
      <c r="S1241" s="3">
        <v>162.7597045898438</v>
      </c>
      <c r="T1241" s="4">
        <v>18790.63584530882</v>
      </c>
      <c r="U1241" s="6">
        <v>0</v>
      </c>
      <c r="V1241" s="3">
        <v>0</v>
      </c>
    </row>
    <row r="1242" spans="1:22">
      <c r="A1242" s="2">
        <v>42312</v>
      </c>
      <c r="B1242" s="3">
        <v>28854.55299219679</v>
      </c>
      <c r="C1242" s="4" t="s">
        <v>27</v>
      </c>
      <c r="D1242" s="4" t="s">
        <v>23</v>
      </c>
      <c r="E1242" s="4"/>
      <c r="F1242" s="5">
        <v>1.885455299219679</v>
      </c>
      <c r="G1242" s="3">
        <v>2.489380359649658</v>
      </c>
      <c r="H1242" s="4">
        <v>68407.37671770361</v>
      </c>
      <c r="I1242" s="6">
        <v>4096.649141814351</v>
      </c>
      <c r="J1242" s="3">
        <v>10198.11791400827</v>
      </c>
      <c r="K1242" s="3">
        <v>106.7913436889648</v>
      </c>
      <c r="L1242" s="4">
        <v>21369.01421910997</v>
      </c>
      <c r="M1242" s="6">
        <v>138.0757065826836</v>
      </c>
      <c r="N1242" s="3">
        <v>14745.29023676803</v>
      </c>
      <c r="O1242" s="3">
        <v>9.468306541442871</v>
      </c>
      <c r="P1242" s="4">
        <v>17661.86106491271</v>
      </c>
      <c r="Q1242" s="6">
        <v>413.077547109545</v>
      </c>
      <c r="R1242" s="3">
        <v>3911.144841420481</v>
      </c>
      <c r="S1242" s="3">
        <v>162.2969512939453</v>
      </c>
      <c r="T1242" s="4">
        <v>18737.21089782961</v>
      </c>
      <c r="U1242" s="6">
        <v>0</v>
      </c>
      <c r="V1242" s="3">
        <v>0</v>
      </c>
    </row>
    <row r="1243" spans="1:22">
      <c r="A1243" s="2">
        <v>42313</v>
      </c>
      <c r="B1243" s="3">
        <v>28707.23095518683</v>
      </c>
      <c r="C1243" s="4" t="s">
        <v>27</v>
      </c>
      <c r="D1243" s="4" t="s">
        <v>23</v>
      </c>
      <c r="E1243" s="4"/>
      <c r="F1243" s="5">
        <v>1.870723095518683</v>
      </c>
      <c r="G1243" s="3">
        <v>2.467467784881592</v>
      </c>
      <c r="H1243" s="4">
        <v>67805.22616597959</v>
      </c>
      <c r="I1243" s="6">
        <v>4096.649141814351</v>
      </c>
      <c r="J1243" s="3">
        <v>10108.34978338973</v>
      </c>
      <c r="K1243" s="3">
        <v>106.5035400390625</v>
      </c>
      <c r="L1243" s="4">
        <v>21311.42452995888</v>
      </c>
      <c r="M1243" s="6">
        <v>138.0757065826836</v>
      </c>
      <c r="N1243" s="3">
        <v>14705.55154445069</v>
      </c>
      <c r="O1243" s="3">
        <v>9.425178527832031</v>
      </c>
      <c r="P1243" s="4">
        <v>17581.41151661532</v>
      </c>
      <c r="Q1243" s="6">
        <v>413.077547109545</v>
      </c>
      <c r="R1243" s="3">
        <v>3893.329627346408</v>
      </c>
      <c r="S1243" s="3">
        <v>162.0949859619141</v>
      </c>
      <c r="T1243" s="4">
        <v>18713.89396556348</v>
      </c>
      <c r="U1243" s="6">
        <v>0</v>
      </c>
      <c r="V1243" s="3">
        <v>0</v>
      </c>
    </row>
    <row r="1244" spans="1:22">
      <c r="A1244" s="2">
        <v>42314</v>
      </c>
      <c r="B1244" s="3">
        <v>28741.04640575374</v>
      </c>
      <c r="C1244" s="4" t="s">
        <v>27</v>
      </c>
      <c r="D1244" s="4" t="s">
        <v>23</v>
      </c>
      <c r="E1244" s="4"/>
      <c r="F1244" s="5">
        <v>1.874104640575374</v>
      </c>
      <c r="G1244" s="3">
        <v>2.475634574890137</v>
      </c>
      <c r="H1244" s="4">
        <v>68029.64694544116</v>
      </c>
      <c r="I1244" s="6">
        <v>4096.649141814351</v>
      </c>
      <c r="J1244" s="3">
        <v>10141.80625666962</v>
      </c>
      <c r="K1244" s="3">
        <v>106.5778121948242</v>
      </c>
      <c r="L1244" s="4">
        <v>21326.28643447034</v>
      </c>
      <c r="M1244" s="6">
        <v>138.0757065826836</v>
      </c>
      <c r="N1244" s="3">
        <v>14715.80672483691</v>
      </c>
      <c r="O1244" s="3">
        <v>9.40122127532959</v>
      </c>
      <c r="P1244" s="4">
        <v>17536.72246231157</v>
      </c>
      <c r="Q1244" s="6">
        <v>413.077547109545</v>
      </c>
      <c r="R1244" s="3">
        <v>3883.433424247215</v>
      </c>
      <c r="S1244" s="3">
        <v>162.0276641845703</v>
      </c>
      <c r="T1244" s="4">
        <v>18706.12165480811</v>
      </c>
      <c r="U1244" s="6">
        <v>0</v>
      </c>
      <c r="V1244" s="3">
        <v>0</v>
      </c>
    </row>
    <row r="1245" spans="1:22">
      <c r="A1245" s="2">
        <v>42317</v>
      </c>
      <c r="B1245" s="3">
        <v>28216.63620516832</v>
      </c>
      <c r="C1245" s="4" t="s">
        <v>26</v>
      </c>
      <c r="D1245" s="4" t="s">
        <v>23</v>
      </c>
      <c r="E1245" s="4"/>
      <c r="F1245" s="5">
        <v>1.821663620516832</v>
      </c>
      <c r="G1245" s="3">
        <v>2.395949363708496</v>
      </c>
      <c r="H1245" s="4">
        <v>65839.92280826696</v>
      </c>
      <c r="I1245" s="6">
        <v>4096.649141814351</v>
      </c>
      <c r="J1245" s="3">
        <v>9815.363904667052</v>
      </c>
      <c r="K1245" s="3">
        <v>105.4450836181641</v>
      </c>
      <c r="L1245" s="4">
        <v>21099.62674254304</v>
      </c>
      <c r="M1245" s="6">
        <v>138.0757065826836</v>
      </c>
      <c r="N1245" s="3">
        <v>14559.40442624816</v>
      </c>
      <c r="O1245" s="3">
        <v>9.300597190856934</v>
      </c>
      <c r="P1245" s="4">
        <v>17349.02167421802</v>
      </c>
      <c r="Q1245" s="6">
        <v>413.077547109545</v>
      </c>
      <c r="R1245" s="3">
        <v>3841.867874253107</v>
      </c>
      <c r="S1245" s="3">
        <v>160.5130615234375</v>
      </c>
      <c r="T1245" s="4">
        <v>18531.26051748052</v>
      </c>
      <c r="U1245" s="6">
        <v>0</v>
      </c>
      <c r="V1245" s="3">
        <v>0</v>
      </c>
    </row>
    <row r="1246" spans="1:22">
      <c r="A1246" s="2">
        <v>42318</v>
      </c>
      <c r="B1246" s="3">
        <v>28114.05363974057</v>
      </c>
      <c r="C1246" s="4" t="s">
        <v>26</v>
      </c>
      <c r="D1246" s="4" t="s">
        <v>23</v>
      </c>
      <c r="E1246" s="4"/>
      <c r="F1246" s="5">
        <v>1.811405363974057</v>
      </c>
      <c r="G1246" s="3">
        <v>2.379016637802124</v>
      </c>
      <c r="H1246" s="4">
        <v>65374.61691178361</v>
      </c>
      <c r="I1246" s="6">
        <v>4096.649141814351</v>
      </c>
      <c r="J1246" s="3">
        <v>9745.996467614135</v>
      </c>
      <c r="K1246" s="3">
        <v>105.1758499145508</v>
      </c>
      <c r="L1246" s="4">
        <v>21045.75291118146</v>
      </c>
      <c r="M1246" s="6">
        <v>138.0757065826836</v>
      </c>
      <c r="N1246" s="3">
        <v>14522.22979238589</v>
      </c>
      <c r="O1246" s="3">
        <v>9.310182571411133</v>
      </c>
      <c r="P1246" s="4">
        <v>17366.90192121484</v>
      </c>
      <c r="Q1246" s="6">
        <v>413.077547109545</v>
      </c>
      <c r="R1246" s="3">
        <v>3845.827379740547</v>
      </c>
      <c r="S1246" s="3">
        <v>160.8160247802734</v>
      </c>
      <c r="T1246" s="4">
        <v>18566.23767750953</v>
      </c>
      <c r="U1246" s="6">
        <v>0</v>
      </c>
      <c r="V1246" s="3">
        <v>0</v>
      </c>
    </row>
    <row r="1247" spans="1:22">
      <c r="A1247" s="2">
        <v>42319</v>
      </c>
      <c r="B1247" s="3">
        <v>28050.86631963092</v>
      </c>
      <c r="C1247" s="4" t="s">
        <v>26</v>
      </c>
      <c r="D1247" s="4" t="s">
        <v>23</v>
      </c>
      <c r="E1247" s="4"/>
      <c r="F1247" s="5">
        <v>1.805086631963092</v>
      </c>
      <c r="G1247" s="3">
        <v>2.368457555770874</v>
      </c>
      <c r="H1247" s="4">
        <v>65084.45671207572</v>
      </c>
      <c r="I1247" s="6">
        <v>4096.649141814351</v>
      </c>
      <c r="J1247" s="3">
        <v>9702.739613272468</v>
      </c>
      <c r="K1247" s="3">
        <v>105.0458450317383</v>
      </c>
      <c r="L1247" s="4">
        <v>21019.7388533617</v>
      </c>
      <c r="M1247" s="6">
        <v>138.0757065826836</v>
      </c>
      <c r="N1247" s="3">
        <v>14504.27927633235</v>
      </c>
      <c r="O1247" s="3">
        <v>9.305389404296875</v>
      </c>
      <c r="P1247" s="4">
        <v>17357.96090824041</v>
      </c>
      <c r="Q1247" s="6">
        <v>413.077547109545</v>
      </c>
      <c r="R1247" s="3">
        <v>3843.847430026104</v>
      </c>
      <c r="S1247" s="3">
        <v>160.2017822265625</v>
      </c>
      <c r="T1247" s="4">
        <v>18495.32326920091</v>
      </c>
      <c r="U1247" s="6">
        <v>0</v>
      </c>
      <c r="V1247" s="3">
        <v>0</v>
      </c>
    </row>
    <row r="1248" spans="1:22">
      <c r="A1248" s="2">
        <v>42320</v>
      </c>
      <c r="B1248" s="3">
        <v>27574.85533732512</v>
      </c>
      <c r="C1248" s="4" t="s">
        <v>26</v>
      </c>
      <c r="D1248" s="4" t="s">
        <v>23</v>
      </c>
      <c r="E1248" s="4"/>
      <c r="F1248" s="5">
        <v>1.757485533732512</v>
      </c>
      <c r="G1248" s="3">
        <v>2.299729108810425</v>
      </c>
      <c r="H1248" s="4">
        <v>63195.82095409623</v>
      </c>
      <c r="I1248" s="6">
        <v>4096.649141814351</v>
      </c>
      <c r="J1248" s="3">
        <v>9421.183280013711</v>
      </c>
      <c r="K1248" s="3">
        <v>104.0245666503906</v>
      </c>
      <c r="L1248" s="4">
        <v>20815.38041475782</v>
      </c>
      <c r="M1248" s="6">
        <v>138.0757065826836</v>
      </c>
      <c r="N1248" s="3">
        <v>14363.26554221015</v>
      </c>
      <c r="O1248" s="3">
        <v>9.176016807556152</v>
      </c>
      <c r="P1248" s="4">
        <v>17116.63361077277</v>
      </c>
      <c r="Q1248" s="6">
        <v>413.077547109545</v>
      </c>
      <c r="R1248" s="3">
        <v>3790.406515101254</v>
      </c>
      <c r="S1248" s="3">
        <v>158.0560455322266</v>
      </c>
      <c r="T1248" s="4">
        <v>18247.59759935658</v>
      </c>
      <c r="U1248" s="6">
        <v>0</v>
      </c>
      <c r="V1248" s="3">
        <v>0</v>
      </c>
    </row>
    <row r="1249" spans="1:22">
      <c r="A1249" s="2">
        <v>42321</v>
      </c>
      <c r="B1249" s="3">
        <v>26705.02986885164</v>
      </c>
      <c r="C1249" s="4" t="s">
        <v>24</v>
      </c>
      <c r="D1249" s="4" t="s">
        <v>23</v>
      </c>
      <c r="E1249" s="4"/>
      <c r="F1249" s="5">
        <v>1.670502986885164</v>
      </c>
      <c r="G1249" s="3">
        <v>2.164462327957153</v>
      </c>
      <c r="H1249" s="4">
        <v>59478.73304531116</v>
      </c>
      <c r="I1249" s="6">
        <v>4096.649141814351</v>
      </c>
      <c r="J1249" s="3">
        <v>8867.042738315165</v>
      </c>
      <c r="K1249" s="3">
        <v>101.9819564819336</v>
      </c>
      <c r="L1249" s="4">
        <v>20406.65285102395</v>
      </c>
      <c r="M1249" s="6">
        <v>138.0757065826836</v>
      </c>
      <c r="N1249" s="3">
        <v>14081.23069992748</v>
      </c>
      <c r="O1249" s="3">
        <v>9.094554901123047</v>
      </c>
      <c r="P1249" s="4">
        <v>16964.67730610446</v>
      </c>
      <c r="Q1249" s="6">
        <v>413.077547109545</v>
      </c>
      <c r="R1249" s="3">
        <v>3756.756430608999</v>
      </c>
      <c r="S1249" s="3">
        <v>156.2301635742188</v>
      </c>
      <c r="T1249" s="4">
        <v>18036.79921374938</v>
      </c>
      <c r="U1249" s="6">
        <v>0</v>
      </c>
      <c r="V1249" s="3">
        <v>0</v>
      </c>
    </row>
    <row r="1250" spans="1:22">
      <c r="A1250" s="2">
        <v>42324</v>
      </c>
      <c r="B1250" s="3">
        <v>27338.6397441979</v>
      </c>
      <c r="C1250" s="4" t="s">
        <v>24</v>
      </c>
      <c r="D1250" s="4" t="s">
        <v>23</v>
      </c>
      <c r="E1250" s="4"/>
      <c r="F1250" s="5">
        <v>1.73386397441979</v>
      </c>
      <c r="G1250" s="3">
        <v>2.254706621170044</v>
      </c>
      <c r="H1250" s="4">
        <v>61958.61738219325</v>
      </c>
      <c r="I1250" s="6">
        <v>4096.649141814351</v>
      </c>
      <c r="J1250" s="3">
        <v>9236.741944659396</v>
      </c>
      <c r="K1250" s="3">
        <v>103.4489135742188</v>
      </c>
      <c r="L1250" s="4">
        <v>20700.19187657612</v>
      </c>
      <c r="M1250" s="6">
        <v>138.0757065826836</v>
      </c>
      <c r="N1250" s="3">
        <v>14283.78183697123</v>
      </c>
      <c r="O1250" s="3">
        <v>9.243097305297852</v>
      </c>
      <c r="P1250" s="4">
        <v>17241.76331861369</v>
      </c>
      <c r="Q1250" s="6">
        <v>413.077547109545</v>
      </c>
      <c r="R1250" s="3">
        <v>3818.115962567282</v>
      </c>
      <c r="S1250" s="3">
        <v>158.6282653808594</v>
      </c>
      <c r="T1250" s="4">
        <v>18313.66047914746</v>
      </c>
      <c r="U1250" s="6">
        <v>0</v>
      </c>
      <c r="V1250" s="3">
        <v>0</v>
      </c>
    </row>
    <row r="1251" spans="1:22">
      <c r="A1251" s="2">
        <v>42325</v>
      </c>
      <c r="B1251" s="3">
        <v>27381.4209772325</v>
      </c>
      <c r="C1251" s="4" t="s">
        <v>24</v>
      </c>
      <c r="D1251" s="4" t="s">
        <v>23</v>
      </c>
      <c r="E1251" s="4"/>
      <c r="F1251" s="5">
        <v>1.73814209772325</v>
      </c>
      <c r="G1251" s="3">
        <v>2.262476444244385</v>
      </c>
      <c r="H1251" s="4">
        <v>62172.12963716708</v>
      </c>
      <c r="I1251" s="6">
        <v>4096.649141814351</v>
      </c>
      <c r="J1251" s="3">
        <v>9268.572183688944</v>
      </c>
      <c r="K1251" s="3">
        <v>103.5138854980469</v>
      </c>
      <c r="L1251" s="4">
        <v>20713.19279889965</v>
      </c>
      <c r="M1251" s="6">
        <v>138.0757065826836</v>
      </c>
      <c r="N1251" s="3">
        <v>14292.75288126183</v>
      </c>
      <c r="O1251" s="3">
        <v>9.247890472412109</v>
      </c>
      <c r="P1251" s="4">
        <v>17250.70433158812</v>
      </c>
      <c r="Q1251" s="6">
        <v>413.077547109545</v>
      </c>
      <c r="R1251" s="3">
        <v>3820.095912281726</v>
      </c>
      <c r="S1251" s="3">
        <v>158.4347076416016</v>
      </c>
      <c r="T1251" s="4">
        <v>18291.31420491084</v>
      </c>
      <c r="U1251" s="6">
        <v>0</v>
      </c>
      <c r="V1251" s="3">
        <v>0</v>
      </c>
    </row>
    <row r="1252" spans="1:22">
      <c r="A1252" s="2">
        <v>42326</v>
      </c>
      <c r="B1252" s="3">
        <v>28224.65852382322</v>
      </c>
      <c r="C1252" s="4" t="s">
        <v>26</v>
      </c>
      <c r="D1252" s="4" t="s">
        <v>23</v>
      </c>
      <c r="E1252" s="4"/>
      <c r="F1252" s="5">
        <v>1.822465852382322</v>
      </c>
      <c r="G1252" s="3">
        <v>2.392164468765259</v>
      </c>
      <c r="H1252" s="4">
        <v>65735.91510481766</v>
      </c>
      <c r="I1252" s="6">
        <v>4096.649141814351</v>
      </c>
      <c r="J1252" s="3">
        <v>9799.858518045981</v>
      </c>
      <c r="K1252" s="3">
        <v>105.5008010864258</v>
      </c>
      <c r="L1252" s="4">
        <v>21110.77584255816</v>
      </c>
      <c r="M1252" s="6">
        <v>138.0757065826836</v>
      </c>
      <c r="N1252" s="3">
        <v>14567.0976550474</v>
      </c>
      <c r="O1252" s="3">
        <v>9.338930130004883</v>
      </c>
      <c r="P1252" s="4">
        <v>17420.52665163689</v>
      </c>
      <c r="Q1252" s="6">
        <v>413.077547109545</v>
      </c>
      <c r="R1252" s="3">
        <v>3857.702350729841</v>
      </c>
      <c r="S1252" s="3">
        <v>160.9843444824219</v>
      </c>
      <c r="T1252" s="4">
        <v>18585.67021602778</v>
      </c>
      <c r="U1252" s="6">
        <v>0</v>
      </c>
      <c r="V1252" s="3">
        <v>0</v>
      </c>
    </row>
    <row r="1253" spans="1:22">
      <c r="A1253" s="2">
        <v>42327</v>
      </c>
      <c r="B1253" s="3">
        <v>28258.51270657864</v>
      </c>
      <c r="C1253" s="4" t="s">
        <v>26</v>
      </c>
      <c r="D1253" s="4" t="s">
        <v>23</v>
      </c>
      <c r="E1253" s="4"/>
      <c r="F1253" s="5">
        <v>1.825851270657864</v>
      </c>
      <c r="G1253" s="3">
        <v>2.395750522613525</v>
      </c>
      <c r="H1253" s="4">
        <v>65834.45871852354</v>
      </c>
      <c r="I1253" s="6">
        <v>4096.649141814351</v>
      </c>
      <c r="J1253" s="3">
        <v>9814.549322465982</v>
      </c>
      <c r="K1253" s="3">
        <v>105.5750732421875</v>
      </c>
      <c r="L1253" s="4">
        <v>21125.63774706962</v>
      </c>
      <c r="M1253" s="6">
        <v>138.0757065826836</v>
      </c>
      <c r="N1253" s="3">
        <v>14577.35283543362</v>
      </c>
      <c r="O1253" s="3">
        <v>9.360495567321777</v>
      </c>
      <c r="P1253" s="4">
        <v>17460.75409421365</v>
      </c>
      <c r="Q1253" s="6">
        <v>413.077547109545</v>
      </c>
      <c r="R1253" s="3">
        <v>3866.610548679049</v>
      </c>
      <c r="S1253" s="3">
        <v>160.9001312255859</v>
      </c>
      <c r="T1253" s="4">
        <v>18575.9477810643</v>
      </c>
      <c r="U1253" s="6">
        <v>0</v>
      </c>
      <c r="V1253" s="3">
        <v>0</v>
      </c>
    </row>
    <row r="1254" spans="1:22">
      <c r="A1254" s="2">
        <v>42328</v>
      </c>
      <c r="B1254" s="3">
        <v>28554.24511779479</v>
      </c>
      <c r="C1254" s="4" t="s">
        <v>26</v>
      </c>
      <c r="D1254" s="4" t="s">
        <v>23</v>
      </c>
      <c r="E1254" s="4"/>
      <c r="F1254" s="5">
        <v>1.855424511779479</v>
      </c>
      <c r="G1254" s="3">
        <v>2.443361520767212</v>
      </c>
      <c r="H1254" s="4">
        <v>67142.79373208631</v>
      </c>
      <c r="I1254" s="6">
        <v>4096.649141814351</v>
      </c>
      <c r="J1254" s="3">
        <v>10009.59487719321</v>
      </c>
      <c r="K1254" s="3">
        <v>106.2899627685547</v>
      </c>
      <c r="L1254" s="4">
        <v>21268.68758543973</v>
      </c>
      <c r="M1254" s="6">
        <v>138.0757065826836</v>
      </c>
      <c r="N1254" s="3">
        <v>14676.06171191532</v>
      </c>
      <c r="O1254" s="3">
        <v>9.365283966064453</v>
      </c>
      <c r="P1254" s="4">
        <v>17469.68621242787</v>
      </c>
      <c r="Q1254" s="6">
        <v>413.077547109545</v>
      </c>
      <c r="R1254" s="3">
        <v>3868.588528686256</v>
      </c>
      <c r="S1254" s="3">
        <v>161.4975738525391</v>
      </c>
      <c r="T1254" s="4">
        <v>18644.9226349437</v>
      </c>
      <c r="U1254" s="6">
        <v>0</v>
      </c>
      <c r="V1254" s="3">
        <v>0</v>
      </c>
    </row>
    <row r="1255" spans="1:22">
      <c r="A1255" s="2">
        <v>42331</v>
      </c>
      <c r="B1255" s="3">
        <v>28437.08545788407</v>
      </c>
      <c r="C1255" s="4" t="s">
        <v>26</v>
      </c>
      <c r="D1255" s="4" t="s">
        <v>23</v>
      </c>
      <c r="E1255" s="4"/>
      <c r="F1255" s="5">
        <v>1.843708545788407</v>
      </c>
      <c r="G1255" s="3">
        <v>2.42363977432251</v>
      </c>
      <c r="H1255" s="4">
        <v>66600.84644253526</v>
      </c>
      <c r="I1255" s="6">
        <v>4096.649141814351</v>
      </c>
      <c r="J1255" s="3">
        <v>9928.801801545438</v>
      </c>
      <c r="K1255" s="3">
        <v>105.9835739135742</v>
      </c>
      <c r="L1255" s="4">
        <v>21207.37898520595</v>
      </c>
      <c r="M1255" s="6">
        <v>138.0757065826836</v>
      </c>
      <c r="N1255" s="3">
        <v>14633.75685427484</v>
      </c>
      <c r="O1255" s="3">
        <v>9.379659652709961</v>
      </c>
      <c r="P1255" s="4">
        <v>17496.50213554298</v>
      </c>
      <c r="Q1255" s="6">
        <v>413.077547109545</v>
      </c>
      <c r="R1255" s="3">
        <v>3874.526802063798</v>
      </c>
      <c r="S1255" s="3">
        <v>161.3124542236328</v>
      </c>
      <c r="T1255" s="4">
        <v>18623.55054199624</v>
      </c>
      <c r="U1255" s="6">
        <v>0</v>
      </c>
      <c r="V1255" s="3">
        <v>0</v>
      </c>
    </row>
    <row r="1256" spans="1:22">
      <c r="A1256" s="2">
        <v>42332</v>
      </c>
      <c r="B1256" s="3">
        <v>28410.08082217834</v>
      </c>
      <c r="C1256" s="4" t="s">
        <v>26</v>
      </c>
      <c r="D1256" s="4" t="s">
        <v>23</v>
      </c>
      <c r="E1256" s="4"/>
      <c r="F1256" s="5">
        <v>1.841008082217834</v>
      </c>
      <c r="G1256" s="3">
        <v>2.416069984436035</v>
      </c>
      <c r="H1256" s="4">
        <v>66392.83103563664</v>
      </c>
      <c r="I1256" s="6">
        <v>4096.649141814351</v>
      </c>
      <c r="J1256" s="3">
        <v>9897.791028303296</v>
      </c>
      <c r="K1256" s="3">
        <v>105.8907470703125</v>
      </c>
      <c r="L1256" s="4">
        <v>21188.80427619816</v>
      </c>
      <c r="M1256" s="6">
        <v>138.0757065826836</v>
      </c>
      <c r="N1256" s="3">
        <v>14620.93972230163</v>
      </c>
      <c r="O1256" s="3">
        <v>9.42038631439209</v>
      </c>
      <c r="P1256" s="4">
        <v>17572.47228259294</v>
      </c>
      <c r="Q1256" s="6">
        <v>413.077547109545</v>
      </c>
      <c r="R1256" s="3">
        <v>3891.350071573412</v>
      </c>
      <c r="S1256" s="3">
        <v>161.5733032226562</v>
      </c>
      <c r="T1256" s="4">
        <v>18653.66560372859</v>
      </c>
      <c r="U1256" s="6">
        <v>0</v>
      </c>
      <c r="V1256" s="3">
        <v>0</v>
      </c>
    </row>
    <row r="1257" spans="1:22">
      <c r="A1257" s="2">
        <v>42333</v>
      </c>
      <c r="B1257" s="3">
        <v>28439.98850916147</v>
      </c>
      <c r="C1257" s="4" t="s">
        <v>26</v>
      </c>
      <c r="D1257" s="4" t="s">
        <v>23</v>
      </c>
      <c r="E1257" s="4"/>
      <c r="F1257" s="5">
        <v>1.843998850916147</v>
      </c>
      <c r="G1257" s="3">
        <v>2.421449422836304</v>
      </c>
      <c r="H1257" s="4">
        <v>66540.65628369502</v>
      </c>
      <c r="I1257" s="6">
        <v>4096.649141814351</v>
      </c>
      <c r="J1257" s="3">
        <v>9919.8287000092</v>
      </c>
      <c r="K1257" s="3">
        <v>105.9835739135742</v>
      </c>
      <c r="L1257" s="4">
        <v>21207.37898520595</v>
      </c>
      <c r="M1257" s="6">
        <v>138.0757065826836</v>
      </c>
      <c r="N1257" s="3">
        <v>14633.75685427484</v>
      </c>
      <c r="O1257" s="3">
        <v>9.40841007232666</v>
      </c>
      <c r="P1257" s="4">
        <v>17550.13220282117</v>
      </c>
      <c r="Q1257" s="6">
        <v>413.077547109545</v>
      </c>
      <c r="R1257" s="3">
        <v>3886.402954877434</v>
      </c>
      <c r="S1257" s="3">
        <v>161.5228118896484</v>
      </c>
      <c r="T1257" s="4">
        <v>18647.83637066206</v>
      </c>
      <c r="U1257" s="6">
        <v>0</v>
      </c>
      <c r="V1257" s="3">
        <v>0</v>
      </c>
    </row>
    <row r="1258" spans="1:22">
      <c r="A1258" s="2">
        <v>42335</v>
      </c>
      <c r="B1258" s="3">
        <v>28499.37843770638</v>
      </c>
      <c r="C1258" s="4" t="s">
        <v>26</v>
      </c>
      <c r="D1258" s="4" t="s">
        <v>23</v>
      </c>
      <c r="E1258" s="4"/>
      <c r="F1258" s="5">
        <v>1.849937843770638</v>
      </c>
      <c r="G1258" s="3">
        <v>2.430214166641235</v>
      </c>
      <c r="H1258" s="4">
        <v>66781.50864238499</v>
      </c>
      <c r="I1258" s="6">
        <v>4096.649141814351</v>
      </c>
      <c r="J1258" s="3">
        <v>9955.734780195897</v>
      </c>
      <c r="K1258" s="3">
        <v>106.1321640014648</v>
      </c>
      <c r="L1258" s="4">
        <v>21237.11195410839</v>
      </c>
      <c r="M1258" s="6">
        <v>138.0757065826836</v>
      </c>
      <c r="N1258" s="3">
        <v>14654.27353565152</v>
      </c>
      <c r="O1258" s="3">
        <v>9.415593147277832</v>
      </c>
      <c r="P1258" s="4">
        <v>17563.53126961851</v>
      </c>
      <c r="Q1258" s="6">
        <v>413.077547109545</v>
      </c>
      <c r="R1258" s="3">
        <v>3889.370121858968</v>
      </c>
      <c r="S1258" s="3">
        <v>161.6826934814453</v>
      </c>
      <c r="T1258" s="4">
        <v>18666.29472789117</v>
      </c>
      <c r="U1258" s="6">
        <v>0</v>
      </c>
      <c r="V1258" s="3">
        <v>0</v>
      </c>
    </row>
    <row r="1259" spans="1:22">
      <c r="A1259" s="2">
        <v>42338</v>
      </c>
      <c r="B1259" s="3">
        <v>28390.45274353573</v>
      </c>
      <c r="C1259" s="4" t="s">
        <v>26</v>
      </c>
      <c r="D1259" s="4" t="s">
        <v>23</v>
      </c>
      <c r="E1259" s="4"/>
      <c r="F1259" s="5">
        <v>1.839045274353573</v>
      </c>
      <c r="G1259" s="3">
        <v>2.41487455368042</v>
      </c>
      <c r="H1259" s="4">
        <v>66359.98098051256</v>
      </c>
      <c r="I1259" s="6">
        <v>4096.649141814351</v>
      </c>
      <c r="J1259" s="3">
        <v>9892.893767924208</v>
      </c>
      <c r="K1259" s="3">
        <v>105.8628997802734</v>
      </c>
      <c r="L1259" s="4">
        <v>21183.23201616047</v>
      </c>
      <c r="M1259" s="6">
        <v>138.0757065826836</v>
      </c>
      <c r="N1259" s="3">
        <v>14617.09468805308</v>
      </c>
      <c r="O1259" s="3">
        <v>9.394033432006836</v>
      </c>
      <c r="P1259" s="4">
        <v>17523.31450075401</v>
      </c>
      <c r="Q1259" s="6">
        <v>413.077547109545</v>
      </c>
      <c r="R1259" s="3">
        <v>3880.464287558445</v>
      </c>
      <c r="S1259" s="3">
        <v>161.0263671875</v>
      </c>
      <c r="T1259" s="4">
        <v>18590.52174454553</v>
      </c>
      <c r="U1259" s="6">
        <v>0</v>
      </c>
      <c r="V1259" s="3">
        <v>0</v>
      </c>
    </row>
    <row r="1260" spans="1:22">
      <c r="A1260" s="2">
        <v>42339</v>
      </c>
      <c r="B1260" s="3">
        <v>28863.05548235151</v>
      </c>
      <c r="C1260" s="4" t="s">
        <v>27</v>
      </c>
      <c r="D1260" s="4" t="s">
        <v>23</v>
      </c>
      <c r="E1260" s="4"/>
      <c r="F1260" s="5">
        <v>1.886305548235151</v>
      </c>
      <c r="G1260" s="3">
        <v>2.486592054367065</v>
      </c>
      <c r="H1260" s="4">
        <v>68330.75497963496</v>
      </c>
      <c r="I1260" s="6">
        <v>4096.649141814351</v>
      </c>
      <c r="J1260" s="3">
        <v>10186.69520556522</v>
      </c>
      <c r="K1260" s="3">
        <v>106.9213104248047</v>
      </c>
      <c r="L1260" s="4">
        <v>21395.02064369679</v>
      </c>
      <c r="M1260" s="6">
        <v>138.0757065826836</v>
      </c>
      <c r="N1260" s="3">
        <v>14763.23548565136</v>
      </c>
      <c r="O1260" s="3">
        <v>9.473099708557129</v>
      </c>
      <c r="P1260" s="4">
        <v>17670.80207788715</v>
      </c>
      <c r="Q1260" s="6">
        <v>413.077547109545</v>
      </c>
      <c r="R1260" s="3">
        <v>3913.124791134925</v>
      </c>
      <c r="S1260" s="3">
        <v>162.5830383300781</v>
      </c>
      <c r="T1260" s="4">
        <v>18770.23969528032</v>
      </c>
      <c r="U1260" s="6">
        <v>0</v>
      </c>
      <c r="V1260" s="3">
        <v>0</v>
      </c>
    </row>
    <row r="1261" spans="1:22">
      <c r="A1261" s="2">
        <v>42340</v>
      </c>
      <c r="B1261" s="3">
        <v>28552.14011468624</v>
      </c>
      <c r="C1261" s="4" t="s">
        <v>26</v>
      </c>
      <c r="D1261" s="4" t="s">
        <v>23</v>
      </c>
      <c r="E1261" s="4"/>
      <c r="F1261" s="5">
        <v>1.855214011468624</v>
      </c>
      <c r="G1261" s="3">
        <v>2.441370487213135</v>
      </c>
      <c r="H1261" s="4">
        <v>67088.08076632221</v>
      </c>
      <c r="I1261" s="6">
        <v>4096.649141814351</v>
      </c>
      <c r="J1261" s="3">
        <v>10001.43831129257</v>
      </c>
      <c r="K1261" s="3">
        <v>106.2621154785156</v>
      </c>
      <c r="L1261" s="4">
        <v>21263.11532540205</v>
      </c>
      <c r="M1261" s="6">
        <v>138.0757065826836</v>
      </c>
      <c r="N1261" s="3">
        <v>14672.21667766677</v>
      </c>
      <c r="O1261" s="3">
        <v>9.389242172241211</v>
      </c>
      <c r="P1261" s="4">
        <v>17514.37704568367</v>
      </c>
      <c r="Q1261" s="6">
        <v>413.077547109545</v>
      </c>
      <c r="R1261" s="3">
        <v>3878.485125726896</v>
      </c>
      <c r="S1261" s="3">
        <v>160.8665161132812</v>
      </c>
      <c r="T1261" s="4">
        <v>18572.06691057606</v>
      </c>
      <c r="U1261" s="6">
        <v>0</v>
      </c>
      <c r="V1261" s="3">
        <v>0</v>
      </c>
    </row>
    <row r="1262" spans="1:22">
      <c r="A1262" s="2">
        <v>42341</v>
      </c>
      <c r="B1262" s="3">
        <v>27746.85823895128</v>
      </c>
      <c r="C1262" s="4" t="s">
        <v>26</v>
      </c>
      <c r="D1262" s="4" t="s">
        <v>23</v>
      </c>
      <c r="E1262" s="4"/>
      <c r="F1262" s="5">
        <v>1.774685823895128</v>
      </c>
      <c r="G1262" s="3">
        <v>2.316861629486084</v>
      </c>
      <c r="H1262" s="4">
        <v>63666.61714698844</v>
      </c>
      <c r="I1262" s="6">
        <v>4096.649141814351</v>
      </c>
      <c r="J1262" s="3">
        <v>9491.369206136766</v>
      </c>
      <c r="K1262" s="3">
        <v>104.4609375</v>
      </c>
      <c r="L1262" s="4">
        <v>20902.69849287159</v>
      </c>
      <c r="M1262" s="6">
        <v>138.0757065826836</v>
      </c>
      <c r="N1262" s="3">
        <v>14423.51775560205</v>
      </c>
      <c r="O1262" s="3">
        <v>9.276638984680176</v>
      </c>
      <c r="P1262" s="4">
        <v>17304.33084096222</v>
      </c>
      <c r="Q1262" s="6">
        <v>413.077547109545</v>
      </c>
      <c r="R1262" s="3">
        <v>3831.971277212467</v>
      </c>
      <c r="S1262" s="3">
        <v>158.5777587890625</v>
      </c>
      <c r="T1262" s="4">
        <v>18307.82948445111</v>
      </c>
      <c r="U1262" s="6">
        <v>0</v>
      </c>
      <c r="V1262" s="3">
        <v>0</v>
      </c>
    </row>
    <row r="1263" spans="1:22">
      <c r="A1263" s="2">
        <v>42342</v>
      </c>
      <c r="B1263" s="3">
        <v>28805.36503829736</v>
      </c>
      <c r="C1263" s="4" t="s">
        <v>27</v>
      </c>
      <c r="D1263" s="4" t="s">
        <v>23</v>
      </c>
      <c r="E1263" s="4"/>
      <c r="F1263" s="5">
        <v>1.880536503829736</v>
      </c>
      <c r="G1263" s="3">
        <v>2.476033687591553</v>
      </c>
      <c r="H1263" s="4">
        <v>68040.61443492614</v>
      </c>
      <c r="I1263" s="6">
        <v>4096.649141814351</v>
      </c>
      <c r="J1263" s="3">
        <v>10143.44128137536</v>
      </c>
      <c r="K1263" s="3">
        <v>106.9027786254883</v>
      </c>
      <c r="L1263" s="4">
        <v>21391.31241914021</v>
      </c>
      <c r="M1263" s="6">
        <v>138.0757065826836</v>
      </c>
      <c r="N1263" s="3">
        <v>14760.6766943665</v>
      </c>
      <c r="O1263" s="3">
        <v>9.444345474243164</v>
      </c>
      <c r="P1263" s="4">
        <v>17617.16489480078</v>
      </c>
      <c r="Q1263" s="6">
        <v>413.077547109545</v>
      </c>
      <c r="R1263" s="3">
        <v>3901.247062555499</v>
      </c>
      <c r="S1263" s="3">
        <v>161.6911315917969</v>
      </c>
      <c r="T1263" s="4">
        <v>18667.26890918032</v>
      </c>
      <c r="U1263" s="6">
        <v>0</v>
      </c>
      <c r="V1263" s="3">
        <v>0</v>
      </c>
    </row>
    <row r="1264" spans="1:22">
      <c r="A1264" s="2">
        <v>42345</v>
      </c>
      <c r="B1264" s="3">
        <v>28595.84586319314</v>
      </c>
      <c r="C1264" s="4" t="s">
        <v>26</v>
      </c>
      <c r="D1264" s="4" t="s">
        <v>23</v>
      </c>
      <c r="E1264" s="4"/>
      <c r="F1264" s="5">
        <v>1.859584586319313</v>
      </c>
      <c r="G1264" s="3">
        <v>2.445752382278442</v>
      </c>
      <c r="H1264" s="4">
        <v>67208.49384233449</v>
      </c>
      <c r="I1264" s="6">
        <v>4096.649141814351</v>
      </c>
      <c r="J1264" s="3">
        <v>10019.38939795139</v>
      </c>
      <c r="K1264" s="3">
        <v>106.4199676513672</v>
      </c>
      <c r="L1264" s="4">
        <v>21294.70164325948</v>
      </c>
      <c r="M1264" s="6">
        <v>138.0757065826836</v>
      </c>
      <c r="N1264" s="3">
        <v>14694.01222796886</v>
      </c>
      <c r="O1264" s="3">
        <v>9.398826599121094</v>
      </c>
      <c r="P1264" s="4">
        <v>17532.25551372844</v>
      </c>
      <c r="Q1264" s="6">
        <v>413.077547109545</v>
      </c>
      <c r="R1264" s="3">
        <v>3882.444237272889</v>
      </c>
      <c r="S1264" s="3">
        <v>160.6729888916016</v>
      </c>
      <c r="T1264" s="4">
        <v>18549.72415959908</v>
      </c>
      <c r="U1264" s="6">
        <v>0</v>
      </c>
      <c r="V1264" s="3">
        <v>0</v>
      </c>
    </row>
    <row r="1265" spans="1:22">
      <c r="A1265" s="2">
        <v>42346</v>
      </c>
      <c r="B1265" s="3">
        <v>28562.32145225022</v>
      </c>
      <c r="C1265" s="4" t="s">
        <v>26</v>
      </c>
      <c r="D1265" s="4" t="s">
        <v>23</v>
      </c>
      <c r="E1265" s="4"/>
      <c r="F1265" s="5">
        <v>1.856232145225023</v>
      </c>
      <c r="G1265" s="3">
        <v>2.445952653884888</v>
      </c>
      <c r="H1265" s="4">
        <v>67213.99724207605</v>
      </c>
      <c r="I1265" s="6">
        <v>4096.649141814351</v>
      </c>
      <c r="J1265" s="3">
        <v>10020.20984045606</v>
      </c>
      <c r="K1265" s="3">
        <v>106.4292526245117</v>
      </c>
      <c r="L1265" s="4">
        <v>21296.55957215424</v>
      </c>
      <c r="M1265" s="6">
        <v>138.0757065826836</v>
      </c>
      <c r="N1265" s="3">
        <v>14695.29425719639</v>
      </c>
      <c r="O1265" s="3">
        <v>9.312579154968262</v>
      </c>
      <c r="P1265" s="4">
        <v>17371.37242770206</v>
      </c>
      <c r="Q1265" s="6">
        <v>413.077547109545</v>
      </c>
      <c r="R1265" s="3">
        <v>3846.817354597769</v>
      </c>
      <c r="S1265" s="3">
        <v>159.6464080810547</v>
      </c>
      <c r="T1265" s="4">
        <v>18431.2052287287</v>
      </c>
      <c r="U1265" s="6">
        <v>0</v>
      </c>
      <c r="V1265" s="3">
        <v>0</v>
      </c>
    </row>
    <row r="1266" spans="1:22">
      <c r="A1266" s="2">
        <v>42347</v>
      </c>
      <c r="B1266" s="3">
        <v>27860.56490261975</v>
      </c>
      <c r="C1266" s="4" t="s">
        <v>26</v>
      </c>
      <c r="D1266" s="4" t="s">
        <v>23</v>
      </c>
      <c r="E1266" s="4"/>
      <c r="F1266" s="5">
        <v>1.786056490261975</v>
      </c>
      <c r="G1266" s="3">
        <v>2.332001447677612</v>
      </c>
      <c r="H1266" s="4">
        <v>64082.65451245201</v>
      </c>
      <c r="I1266" s="6">
        <v>4096.649141814351</v>
      </c>
      <c r="J1266" s="3">
        <v>9553.391729338315</v>
      </c>
      <c r="K1266" s="3">
        <v>104.8137512207031</v>
      </c>
      <c r="L1266" s="4">
        <v>20973.29673757914</v>
      </c>
      <c r="M1266" s="6">
        <v>138.0757065826836</v>
      </c>
      <c r="N1266" s="3">
        <v>14472.2327593802</v>
      </c>
      <c r="O1266" s="3">
        <v>9.28382682800293</v>
      </c>
      <c r="P1266" s="4">
        <v>17317.73880251978</v>
      </c>
      <c r="Q1266" s="6">
        <v>413.077547109545</v>
      </c>
      <c r="R1266" s="3">
        <v>3834.940413901238</v>
      </c>
      <c r="S1266" s="3">
        <v>158.4515838623047</v>
      </c>
      <c r="T1266" s="4">
        <v>18293.26256748914</v>
      </c>
      <c r="U1266" s="6">
        <v>0</v>
      </c>
      <c r="V1266" s="3">
        <v>0</v>
      </c>
    </row>
    <row r="1267" spans="1:22">
      <c r="A1267" s="2">
        <v>42348</v>
      </c>
      <c r="B1267" s="3">
        <v>28074.28524129355</v>
      </c>
      <c r="C1267" s="4" t="s">
        <v>26</v>
      </c>
      <c r="D1267" s="4" t="s">
        <v>23</v>
      </c>
      <c r="E1267" s="4"/>
      <c r="F1267" s="5">
        <v>1.807428524129355</v>
      </c>
      <c r="G1267" s="3">
        <v>2.365070819854736</v>
      </c>
      <c r="H1267" s="4">
        <v>64991.39029144597</v>
      </c>
      <c r="I1267" s="6">
        <v>4096.649141814351</v>
      </c>
      <c r="J1267" s="3">
        <v>9688.865344488069</v>
      </c>
      <c r="K1267" s="3">
        <v>105.2872695922852</v>
      </c>
      <c r="L1267" s="4">
        <v>21068.04805791853</v>
      </c>
      <c r="M1267" s="6">
        <v>138.0757065826836</v>
      </c>
      <c r="N1267" s="3">
        <v>14537.61414311627</v>
      </c>
      <c r="O1267" s="3">
        <v>9.314971923828125</v>
      </c>
      <c r="P1267" s="4">
        <v>17375.83581838109</v>
      </c>
      <c r="Q1267" s="6">
        <v>413.077547109545</v>
      </c>
      <c r="R1267" s="3">
        <v>3847.805753689202</v>
      </c>
      <c r="S1267" s="3">
        <v>158.8134307861328</v>
      </c>
      <c r="T1267" s="4">
        <v>18335.03785698437</v>
      </c>
      <c r="U1267" s="6">
        <v>0</v>
      </c>
      <c r="V1267" s="3">
        <v>0</v>
      </c>
    </row>
    <row r="1268" spans="1:22">
      <c r="A1268" s="2">
        <v>42349</v>
      </c>
      <c r="B1268" s="3">
        <v>27013.02716243218</v>
      </c>
      <c r="C1268" s="4" t="s">
        <v>24</v>
      </c>
      <c r="D1268" s="4" t="s">
        <v>23</v>
      </c>
      <c r="E1268" s="4"/>
      <c r="F1268" s="5">
        <v>1.701302716243218</v>
      </c>
      <c r="G1268" s="3">
        <v>2.202911138534546</v>
      </c>
      <c r="H1268" s="4">
        <v>60535.29407236348</v>
      </c>
      <c r="I1268" s="6">
        <v>4096.649141814351</v>
      </c>
      <c r="J1268" s="3">
        <v>9024.554025170823</v>
      </c>
      <c r="K1268" s="3">
        <v>102.8639755249023</v>
      </c>
      <c r="L1268" s="4">
        <v>20583.14540949966</v>
      </c>
      <c r="M1268" s="6">
        <v>138.0757065826836</v>
      </c>
      <c r="N1268" s="3">
        <v>14203.01610250477</v>
      </c>
      <c r="O1268" s="3">
        <v>9.164034843444824</v>
      </c>
      <c r="P1268" s="4">
        <v>17094.28285728873</v>
      </c>
      <c r="Q1268" s="6">
        <v>413.077547109545</v>
      </c>
      <c r="R1268" s="3">
        <v>3785.457034756591</v>
      </c>
      <c r="S1268" s="3">
        <v>155.6495666503906</v>
      </c>
      <c r="T1268" s="4">
        <v>17969.76919918863</v>
      </c>
      <c r="U1268" s="6">
        <v>0</v>
      </c>
      <c r="V1268" s="3">
        <v>0</v>
      </c>
    </row>
    <row r="1269" spans="1:22">
      <c r="A1269" s="2">
        <v>42352</v>
      </c>
      <c r="B1269" s="3">
        <v>27351.80983077949</v>
      </c>
      <c r="C1269" s="4" t="s">
        <v>24</v>
      </c>
      <c r="D1269" s="4" t="s">
        <v>23</v>
      </c>
      <c r="E1269" s="4"/>
      <c r="F1269" s="5">
        <v>1.735180983077949</v>
      </c>
      <c r="G1269" s="3">
        <v>2.252315998077393</v>
      </c>
      <c r="H1269" s="4">
        <v>61892.92382361145</v>
      </c>
      <c r="I1269" s="6">
        <v>4096.649141814351</v>
      </c>
      <c r="J1269" s="3">
        <v>9226.948400618485</v>
      </c>
      <c r="K1269" s="3">
        <v>103.6438903808594</v>
      </c>
      <c r="L1269" s="4">
        <v>20739.20685671941</v>
      </c>
      <c r="M1269" s="6">
        <v>138.0757065826836</v>
      </c>
      <c r="N1269" s="3">
        <v>14310.70339731537</v>
      </c>
      <c r="O1269" s="3">
        <v>9.233515739440918</v>
      </c>
      <c r="P1269" s="4">
        <v>17223.89018742505</v>
      </c>
      <c r="Q1269" s="6">
        <v>413.077547109545</v>
      </c>
      <c r="R1269" s="3">
        <v>3814.158032845631</v>
      </c>
      <c r="S1269" s="3">
        <v>156.5835723876953</v>
      </c>
      <c r="T1269" s="4">
        <v>18077.60032195547</v>
      </c>
      <c r="U1269" s="6">
        <v>0</v>
      </c>
      <c r="V1269" s="3">
        <v>0</v>
      </c>
    </row>
    <row r="1270" spans="1:22">
      <c r="A1270" s="2">
        <v>42353</v>
      </c>
      <c r="B1270" s="3">
        <v>27631.30320825939</v>
      </c>
      <c r="C1270" s="4" t="s">
        <v>26</v>
      </c>
      <c r="D1270" s="4" t="s">
        <v>23</v>
      </c>
      <c r="E1270" s="4"/>
      <c r="F1270" s="5">
        <v>1.763130320825939</v>
      </c>
      <c r="G1270" s="3">
        <v>2.290565252304077</v>
      </c>
      <c r="H1270" s="4">
        <v>62944.00110592128</v>
      </c>
      <c r="I1270" s="6">
        <v>4096.649141814351</v>
      </c>
      <c r="J1270" s="3">
        <v>9383.642175121271</v>
      </c>
      <c r="K1270" s="3">
        <v>104.2752304077148</v>
      </c>
      <c r="L1270" s="4">
        <v>20865.53838832989</v>
      </c>
      <c r="M1270" s="6">
        <v>138.0757065826836</v>
      </c>
      <c r="N1270" s="3">
        <v>14397.87611761736</v>
      </c>
      <c r="O1270" s="3">
        <v>9.31976318359375</v>
      </c>
      <c r="P1270" s="4">
        <v>17384.77327345144</v>
      </c>
      <c r="Q1270" s="6">
        <v>413.077547109545</v>
      </c>
      <c r="R1270" s="3">
        <v>3849.78491552075</v>
      </c>
      <c r="S1270" s="3">
        <v>158.2159271240234</v>
      </c>
      <c r="T1270" s="4">
        <v>18266.05595658569</v>
      </c>
      <c r="U1270" s="6">
        <v>0</v>
      </c>
      <c r="V1270" s="3">
        <v>0</v>
      </c>
    </row>
    <row r="1271" spans="1:22">
      <c r="A1271" s="2">
        <v>42354</v>
      </c>
      <c r="B1271" s="3">
        <v>28303.52164526413</v>
      </c>
      <c r="C1271" s="4" t="s">
        <v>26</v>
      </c>
      <c r="D1271" s="4" t="s">
        <v>23</v>
      </c>
      <c r="E1271" s="4"/>
      <c r="F1271" s="5">
        <v>1.830352164526413</v>
      </c>
      <c r="G1271" s="3">
        <v>2.391765832901001</v>
      </c>
      <c r="H1271" s="4">
        <v>65724.96071866539</v>
      </c>
      <c r="I1271" s="6">
        <v>4096.649141814351</v>
      </c>
      <c r="J1271" s="3">
        <v>9798.225446774773</v>
      </c>
      <c r="K1271" s="3">
        <v>105.8257598876953</v>
      </c>
      <c r="L1271" s="4">
        <v>21175.80030058145</v>
      </c>
      <c r="M1271" s="6">
        <v>138.0757065826836</v>
      </c>
      <c r="N1271" s="3">
        <v>14611.96657114295</v>
      </c>
      <c r="O1271" s="3">
        <v>9.425178527832031</v>
      </c>
      <c r="P1271" s="4">
        <v>17581.41151661532</v>
      </c>
      <c r="Q1271" s="6">
        <v>413.077547109545</v>
      </c>
      <c r="R1271" s="3">
        <v>3893.329627346408</v>
      </c>
      <c r="S1271" s="3">
        <v>160.4373779296875</v>
      </c>
      <c r="T1271" s="4">
        <v>18522.52283358508</v>
      </c>
      <c r="U1271" s="6">
        <v>0</v>
      </c>
      <c r="V1271" s="3">
        <v>0</v>
      </c>
    </row>
    <row r="1272" spans="1:22">
      <c r="A1272" s="2">
        <v>42355</v>
      </c>
      <c r="B1272" s="3">
        <v>27628.2272489119</v>
      </c>
      <c r="C1272" s="4" t="s">
        <v>26</v>
      </c>
      <c r="D1272" s="4" t="s">
        <v>23</v>
      </c>
      <c r="E1272" s="4"/>
      <c r="F1272" s="5">
        <v>1.76282272489119</v>
      </c>
      <c r="G1272" s="3">
        <v>2.292158603668213</v>
      </c>
      <c r="H1272" s="4">
        <v>62987.78589219855</v>
      </c>
      <c r="I1272" s="6">
        <v>4096.649141814351</v>
      </c>
      <c r="J1272" s="3">
        <v>9390.169576619766</v>
      </c>
      <c r="K1272" s="3">
        <v>104.2845153808594</v>
      </c>
      <c r="L1272" s="4">
        <v>20867.39631722464</v>
      </c>
      <c r="M1272" s="6">
        <v>138.0757065826836</v>
      </c>
      <c r="N1272" s="3">
        <v>14399.1581468449</v>
      </c>
      <c r="O1272" s="3">
        <v>9.293411254882812</v>
      </c>
      <c r="P1272" s="4">
        <v>17335.61727056455</v>
      </c>
      <c r="Q1272" s="6">
        <v>413.077547109545</v>
      </c>
      <c r="R1272" s="3">
        <v>3838.899525447231</v>
      </c>
      <c r="S1272" s="3">
        <v>158.09814453125</v>
      </c>
      <c r="T1272" s="4">
        <v>18252.45793602342</v>
      </c>
      <c r="U1272" s="6">
        <v>0</v>
      </c>
      <c r="V1272" s="3">
        <v>0</v>
      </c>
    </row>
    <row r="1273" spans="1:22">
      <c r="A1273" s="2">
        <v>42356</v>
      </c>
      <c r="B1273" s="3">
        <v>26770.91935906809</v>
      </c>
      <c r="C1273" s="4" t="s">
        <v>24</v>
      </c>
      <c r="D1273" s="4" t="s">
        <v>23</v>
      </c>
      <c r="E1273" s="4"/>
      <c r="F1273" s="5">
        <v>1.677091935906809</v>
      </c>
      <c r="G1273" s="3">
        <v>2.166255474090576</v>
      </c>
      <c r="H1273" s="4">
        <v>59528.00812799729</v>
      </c>
      <c r="I1273" s="6">
        <v>4096.649141814351</v>
      </c>
      <c r="J1273" s="3">
        <v>8874.3886288838</v>
      </c>
      <c r="K1273" s="3">
        <v>102.2841033935547</v>
      </c>
      <c r="L1273" s="4">
        <v>20467.11263575609</v>
      </c>
      <c r="M1273" s="6">
        <v>138.0757065826836</v>
      </c>
      <c r="N1273" s="3">
        <v>14122.94984824133</v>
      </c>
      <c r="O1273" s="3">
        <v>9.135284423828125</v>
      </c>
      <c r="P1273" s="4">
        <v>17040.65279001054</v>
      </c>
      <c r="Q1273" s="6">
        <v>413.077547109545</v>
      </c>
      <c r="R1273" s="3">
        <v>3773.580881942955</v>
      </c>
      <c r="S1273" s="3">
        <v>155.1615142822266</v>
      </c>
      <c r="T1273" s="4">
        <v>17913.42346947179</v>
      </c>
      <c r="U1273" s="6">
        <v>0</v>
      </c>
      <c r="V1273" s="3">
        <v>0</v>
      </c>
    </row>
    <row r="1274" spans="1:22">
      <c r="A1274" s="2">
        <v>42359</v>
      </c>
      <c r="B1274" s="3">
        <v>27220.50906765605</v>
      </c>
      <c r="C1274" s="4" t="s">
        <v>24</v>
      </c>
      <c r="D1274" s="4" t="s">
        <v>23</v>
      </c>
      <c r="E1274" s="4"/>
      <c r="F1274" s="5">
        <v>1.722050906765606</v>
      </c>
      <c r="G1274" s="3">
        <v>2.230601072311401</v>
      </c>
      <c r="H1274" s="4">
        <v>61296.20460329905</v>
      </c>
      <c r="I1274" s="6">
        <v>4096.649141814351</v>
      </c>
      <c r="J1274" s="3">
        <v>9137.989968614675</v>
      </c>
      <c r="K1274" s="3">
        <v>103.4203033447266</v>
      </c>
      <c r="L1274" s="4">
        <v>20694.46695187987</v>
      </c>
      <c r="M1274" s="6">
        <v>138.0757065826836</v>
      </c>
      <c r="N1274" s="3">
        <v>14279.8314593186</v>
      </c>
      <c r="O1274" s="3">
        <v>9.205747604370117</v>
      </c>
      <c r="P1274" s="4">
        <v>17172.09244075245</v>
      </c>
      <c r="Q1274" s="6">
        <v>413.077547109545</v>
      </c>
      <c r="R1274" s="3">
        <v>3802.687639722778</v>
      </c>
      <c r="S1274" s="3">
        <v>156.5344543457031</v>
      </c>
      <c r="T1274" s="4">
        <v>18071.92963557252</v>
      </c>
      <c r="U1274" s="6">
        <v>0</v>
      </c>
      <c r="V1274" s="3">
        <v>0</v>
      </c>
    </row>
    <row r="1275" spans="1:22">
      <c r="A1275" s="2">
        <v>42360</v>
      </c>
      <c r="B1275" s="3">
        <v>27527.25739965644</v>
      </c>
      <c r="C1275" s="4" t="s">
        <v>24</v>
      </c>
      <c r="D1275" s="4" t="s">
        <v>23</v>
      </c>
      <c r="E1275" s="4"/>
      <c r="F1275" s="5">
        <v>1.752725739965644</v>
      </c>
      <c r="G1275" s="3">
        <v>2.272834777832031</v>
      </c>
      <c r="H1275" s="4">
        <v>62456.77333380068</v>
      </c>
      <c r="I1275" s="6">
        <v>4096.649141814351</v>
      </c>
      <c r="J1275" s="3">
        <v>9311.006642091403</v>
      </c>
      <c r="K1275" s="3">
        <v>104.1000900268555</v>
      </c>
      <c r="L1275" s="4">
        <v>20830.49268930933</v>
      </c>
      <c r="M1275" s="6">
        <v>138.0757065826836</v>
      </c>
      <c r="N1275" s="3">
        <v>14373.69348577905</v>
      </c>
      <c r="O1275" s="3">
        <v>9.302266120910645</v>
      </c>
      <c r="P1275" s="4">
        <v>17352.13484029547</v>
      </c>
      <c r="Q1275" s="6">
        <v>413.077547109545</v>
      </c>
      <c r="R1275" s="3">
        <v>3842.557271785991</v>
      </c>
      <c r="S1275" s="3">
        <v>157.9480438232422</v>
      </c>
      <c r="T1275" s="4">
        <v>18235.12878350741</v>
      </c>
      <c r="U1275" s="6">
        <v>0</v>
      </c>
      <c r="V1275" s="3">
        <v>0</v>
      </c>
    </row>
    <row r="1276" spans="1:22">
      <c r="A1276" s="2">
        <v>42361</v>
      </c>
      <c r="B1276" s="3">
        <v>27895.83651526754</v>
      </c>
      <c r="C1276" s="4" t="s">
        <v>26</v>
      </c>
      <c r="D1276" s="4" t="s">
        <v>23</v>
      </c>
      <c r="E1276" s="4"/>
      <c r="F1276" s="5">
        <v>1.789583651526754</v>
      </c>
      <c r="G1276" s="3">
        <v>2.324829578399658</v>
      </c>
      <c r="H1276" s="4">
        <v>63885.57383670659</v>
      </c>
      <c r="I1276" s="6">
        <v>4096.649141814351</v>
      </c>
      <c r="J1276" s="3">
        <v>9524.01109721558</v>
      </c>
      <c r="K1276" s="3">
        <v>104.8730850219727</v>
      </c>
      <c r="L1276" s="4">
        <v>20985.16946807587</v>
      </c>
      <c r="M1276" s="6">
        <v>138.0757065826836</v>
      </c>
      <c r="N1276" s="3">
        <v>14480.42531591473</v>
      </c>
      <c r="O1276" s="3">
        <v>9.420507431030273</v>
      </c>
      <c r="P1276" s="4">
        <v>17572.69820950256</v>
      </c>
      <c r="Q1276" s="6">
        <v>413.077547109545</v>
      </c>
      <c r="R1276" s="3">
        <v>3891.400102137227</v>
      </c>
      <c r="S1276" s="3">
        <v>159.8440551757812</v>
      </c>
      <c r="T1276" s="4">
        <v>18454.02361975643</v>
      </c>
      <c r="U1276" s="6">
        <v>0</v>
      </c>
      <c r="V1276" s="3">
        <v>0</v>
      </c>
    </row>
    <row r="1277" spans="1:22">
      <c r="A1277" s="2">
        <v>42362</v>
      </c>
      <c r="B1277" s="3">
        <v>27863.70962359153</v>
      </c>
      <c r="C1277" s="4" t="s">
        <v>26</v>
      </c>
      <c r="D1277" s="4" t="s">
        <v>23</v>
      </c>
      <c r="E1277" s="4"/>
      <c r="F1277" s="5">
        <v>1.786370962359153</v>
      </c>
      <c r="G1277" s="3">
        <v>2.320048570632935</v>
      </c>
      <c r="H1277" s="4">
        <v>63754.19327120934</v>
      </c>
      <c r="I1277" s="6">
        <v>4096.649141814351</v>
      </c>
      <c r="J1277" s="3">
        <v>9504.424985851025</v>
      </c>
      <c r="K1277" s="3">
        <v>104.8544540405273</v>
      </c>
      <c r="L1277" s="4">
        <v>20981.44139711368</v>
      </c>
      <c r="M1277" s="6">
        <v>138.0757065826836</v>
      </c>
      <c r="N1277" s="3">
        <v>14477.85282998734</v>
      </c>
      <c r="O1277" s="3">
        <v>9.39637565612793</v>
      </c>
      <c r="P1277" s="4">
        <v>17527.6836069747</v>
      </c>
      <c r="Q1277" s="6">
        <v>413.077547109545</v>
      </c>
      <c r="R1277" s="3">
        <v>3881.431807753167</v>
      </c>
      <c r="S1277" s="3">
        <v>159.5648345947266</v>
      </c>
      <c r="T1277" s="4">
        <v>18421.78755572365</v>
      </c>
      <c r="U1277" s="6">
        <v>0</v>
      </c>
      <c r="V1277" s="3">
        <v>0</v>
      </c>
    </row>
    <row r="1278" spans="1:22">
      <c r="A1278" s="2">
        <v>42366</v>
      </c>
      <c r="B1278" s="3">
        <v>27842.58388821766</v>
      </c>
      <c r="C1278" s="4" t="s">
        <v>26</v>
      </c>
      <c r="D1278" s="4" t="s">
        <v>23</v>
      </c>
      <c r="E1278" s="4"/>
      <c r="F1278" s="5">
        <v>1.784258388821766</v>
      </c>
      <c r="G1278" s="3">
        <v>2.319451093673706</v>
      </c>
      <c r="H1278" s="4">
        <v>63737.77479531366</v>
      </c>
      <c r="I1278" s="6">
        <v>4096.649141814351</v>
      </c>
      <c r="J1278" s="3">
        <v>9501.977332378747</v>
      </c>
      <c r="K1278" s="3">
        <v>104.798583984375</v>
      </c>
      <c r="L1278" s="4">
        <v>20970.26176416684</v>
      </c>
      <c r="M1278" s="6">
        <v>138.0757065826836</v>
      </c>
      <c r="N1278" s="3">
        <v>14470.13853250729</v>
      </c>
      <c r="O1278" s="3">
        <v>9.369833946228027</v>
      </c>
      <c r="P1278" s="4">
        <v>17478.17359263101</v>
      </c>
      <c r="Q1278" s="6">
        <v>413.077547109545</v>
      </c>
      <c r="R1278" s="3">
        <v>3870.468023331622</v>
      </c>
      <c r="S1278" s="3">
        <v>159.2177581787109</v>
      </c>
      <c r="T1278" s="4">
        <v>18381.71752389189</v>
      </c>
      <c r="U1278" s="6">
        <v>0</v>
      </c>
      <c r="V1278" s="3">
        <v>0</v>
      </c>
    </row>
    <row r="1279" spans="1:22">
      <c r="A1279" s="2">
        <v>42367</v>
      </c>
      <c r="B1279" s="3">
        <v>28542.41423565054</v>
      </c>
      <c r="C1279" s="4" t="s">
        <v>26</v>
      </c>
      <c r="D1279" s="4" t="s">
        <v>23</v>
      </c>
      <c r="E1279" s="4"/>
      <c r="F1279" s="5">
        <v>1.854241423565054</v>
      </c>
      <c r="G1279" s="3">
        <v>2.425233840942383</v>
      </c>
      <c r="H1279" s="4">
        <v>66644.6508838116</v>
      </c>
      <c r="I1279" s="6">
        <v>4096.649141814351</v>
      </c>
      <c r="J1279" s="3">
        <v>9935.332133195736</v>
      </c>
      <c r="K1279" s="3">
        <v>106.4469680786133</v>
      </c>
      <c r="L1279" s="4">
        <v>21300.10444552616</v>
      </c>
      <c r="M1279" s="6">
        <v>138.0757065826836</v>
      </c>
      <c r="N1279" s="3">
        <v>14697.7403310389</v>
      </c>
      <c r="O1279" s="3">
        <v>9.46394157409668</v>
      </c>
      <c r="P1279" s="4">
        <v>17653.71880140615</v>
      </c>
      <c r="Q1279" s="6">
        <v>413.077547109545</v>
      </c>
      <c r="R1279" s="3">
        <v>3909.341771415903</v>
      </c>
      <c r="S1279" s="3">
        <v>160.9952697753906</v>
      </c>
      <c r="T1279" s="4">
        <v>18586.93154297721</v>
      </c>
      <c r="U1279" s="6">
        <v>0</v>
      </c>
      <c r="V1279" s="3">
        <v>0</v>
      </c>
    </row>
    <row r="1280" spans="1:22">
      <c r="A1280" s="2">
        <v>42368</v>
      </c>
      <c r="B1280" s="3">
        <v>28134.22665063763</v>
      </c>
      <c r="C1280" s="4" t="s">
        <v>26</v>
      </c>
      <c r="D1280" s="4" t="s">
        <v>23</v>
      </c>
      <c r="E1280" s="4"/>
      <c r="F1280" s="5">
        <v>1.813422665063762</v>
      </c>
      <c r="G1280" s="3">
        <v>2.363277673721313</v>
      </c>
      <c r="H1280" s="4">
        <v>64942.11520875984</v>
      </c>
      <c r="I1280" s="6">
        <v>4096.649141814351</v>
      </c>
      <c r="J1280" s="3">
        <v>9681.519453919436</v>
      </c>
      <c r="K1280" s="3">
        <v>105.4877395629883</v>
      </c>
      <c r="L1280" s="4">
        <v>21108.1622236035</v>
      </c>
      <c r="M1280" s="6">
        <v>138.0757065826836</v>
      </c>
      <c r="N1280" s="3">
        <v>14565.29417596972</v>
      </c>
      <c r="O1280" s="3">
        <v>9.410855293273926</v>
      </c>
      <c r="P1280" s="4">
        <v>17554.69343586264</v>
      </c>
      <c r="Q1280" s="6">
        <v>413.077547109545</v>
      </c>
      <c r="R1280" s="3">
        <v>3887.413020748471</v>
      </c>
      <c r="S1280" s="3">
        <v>159.8102722167969</v>
      </c>
      <c r="T1280" s="4">
        <v>18450.1233713402</v>
      </c>
      <c r="U1280" s="6">
        <v>0</v>
      </c>
      <c r="V1280" s="3">
        <v>0</v>
      </c>
    </row>
    <row r="1281" spans="1:22">
      <c r="A1281" s="2">
        <v>42369</v>
      </c>
      <c r="B1281" s="3">
        <v>28134.22665063763</v>
      </c>
      <c r="C1281" s="4" t="s">
        <v>24</v>
      </c>
      <c r="D1281" s="4" t="s">
        <v>24</v>
      </c>
      <c r="E1281" s="4" t="s">
        <v>4</v>
      </c>
      <c r="F1281" s="5">
        <v>1.813422665063762</v>
      </c>
      <c r="G1281" s="3">
        <v>2.27562427520752</v>
      </c>
      <c r="H1281" s="4">
        <v>62533.42783020112</v>
      </c>
      <c r="I1281" s="6">
        <v>2472.660092191362</v>
      </c>
      <c r="J1281" s="3">
        <v>5626.845330127526</v>
      </c>
      <c r="K1281" s="3">
        <v>104.1746215820312</v>
      </c>
      <c r="L1281" s="4">
        <v>20845.4064998047</v>
      </c>
      <c r="M1281" s="6">
        <v>148.5373733339265</v>
      </c>
      <c r="N1281" s="3">
        <v>15473.8246578507</v>
      </c>
      <c r="O1281" s="3">
        <v>9.304680824279785</v>
      </c>
      <c r="P1281" s="4">
        <v>17356.63914687153</v>
      </c>
      <c r="Q1281" s="6">
        <v>755.9159519266829</v>
      </c>
      <c r="R1281" s="3">
        <v>7033.556662659405</v>
      </c>
      <c r="S1281" s="3">
        <v>158.2273559570312</v>
      </c>
      <c r="T1281" s="4">
        <v>18267.37541731909</v>
      </c>
      <c r="U1281" s="6">
        <v>0</v>
      </c>
      <c r="V1281" s="3">
        <v>0</v>
      </c>
    </row>
    <row r="1282" spans="1:22">
      <c r="A1282" s="2">
        <v>42373</v>
      </c>
      <c r="B1282" s="3">
        <v>27383.67551119586</v>
      </c>
      <c r="C1282" s="4" t="s">
        <v>23</v>
      </c>
      <c r="D1282" s="4" t="s">
        <v>24</v>
      </c>
      <c r="E1282" s="4"/>
      <c r="F1282" s="5">
        <v>1.738367551119586</v>
      </c>
      <c r="G1282" s="3">
        <v>2.136572360992432</v>
      </c>
      <c r="H1282" s="4">
        <v>58712.32566630037</v>
      </c>
      <c r="I1282" s="6">
        <v>2472.660092191362</v>
      </c>
      <c r="J1282" s="3">
        <v>5283.017211105062</v>
      </c>
      <c r="K1282" s="3">
        <v>101.9767684936523</v>
      </c>
      <c r="L1282" s="4">
        <v>20405.6147313457</v>
      </c>
      <c r="M1282" s="6">
        <v>148.5373733339265</v>
      </c>
      <c r="N1282" s="3">
        <v>15147.36133312903</v>
      </c>
      <c r="O1282" s="3">
        <v>9.198505401611328</v>
      </c>
      <c r="P1282" s="4">
        <v>17158.58307892837</v>
      </c>
      <c r="Q1282" s="6">
        <v>755.9159519266829</v>
      </c>
      <c r="R1282" s="3">
        <v>6953.296966961761</v>
      </c>
      <c r="S1282" s="3">
        <v>156.0096740722656</v>
      </c>
      <c r="T1282" s="4">
        <v>18011.34366288465</v>
      </c>
      <c r="U1282" s="6">
        <v>0</v>
      </c>
      <c r="V1282" s="3">
        <v>0</v>
      </c>
    </row>
    <row r="1283" spans="1:22">
      <c r="A1283" s="2">
        <v>42374</v>
      </c>
      <c r="B1283" s="3">
        <v>27350.23229397293</v>
      </c>
      <c r="C1283" s="4" t="s">
        <v>23</v>
      </c>
      <c r="D1283" s="4" t="s">
        <v>24</v>
      </c>
      <c r="E1283" s="4"/>
      <c r="F1283" s="5">
        <v>1.735023229397293</v>
      </c>
      <c r="G1283" s="3">
        <v>2.117447853088379</v>
      </c>
      <c r="H1283" s="4">
        <v>58186.79030097864</v>
      </c>
      <c r="I1283" s="6">
        <v>2472.660092191362</v>
      </c>
      <c r="J1283" s="3">
        <v>5235.728803627912</v>
      </c>
      <c r="K1283" s="3">
        <v>101.7998046875</v>
      </c>
      <c r="L1283" s="4">
        <v>20370.20416379116</v>
      </c>
      <c r="M1283" s="6">
        <v>148.5373733339265</v>
      </c>
      <c r="N1283" s="3">
        <v>15121.07559418799</v>
      </c>
      <c r="O1283" s="3">
        <v>9.251594543457031</v>
      </c>
      <c r="P1283" s="4">
        <v>17257.61378132801</v>
      </c>
      <c r="Q1283" s="6">
        <v>755.9159519266829</v>
      </c>
      <c r="R1283" s="3">
        <v>6993.427896157026</v>
      </c>
      <c r="S1283" s="3">
        <v>156.2890014648438</v>
      </c>
      <c r="T1283" s="4">
        <v>18043.59205832615</v>
      </c>
      <c r="U1283" s="6">
        <v>0</v>
      </c>
      <c r="V1283" s="3">
        <v>0</v>
      </c>
    </row>
    <row r="1284" spans="1:22">
      <c r="A1284" s="2">
        <v>42375</v>
      </c>
      <c r="B1284" s="3">
        <v>26980.69269347852</v>
      </c>
      <c r="C1284" s="4" t="s">
        <v>23</v>
      </c>
      <c r="D1284" s="4" t="s">
        <v>24</v>
      </c>
      <c r="E1284" s="4"/>
      <c r="F1284" s="5">
        <v>1.698069269347851</v>
      </c>
      <c r="G1284" s="3">
        <v>2.060671329498291</v>
      </c>
      <c r="H1284" s="4">
        <v>56626.5895775764</v>
      </c>
      <c r="I1284" s="6">
        <v>2472.660092191362</v>
      </c>
      <c r="J1284" s="3">
        <v>5095.33975957334</v>
      </c>
      <c r="K1284" s="3">
        <v>100.8219680786133</v>
      </c>
      <c r="L1284" s="4">
        <v>20174.53845084606</v>
      </c>
      <c r="M1284" s="6">
        <v>148.5373733339265</v>
      </c>
      <c r="N1284" s="3">
        <v>14975.8303127542</v>
      </c>
      <c r="O1284" s="3">
        <v>9.140596389770508</v>
      </c>
      <c r="P1284" s="4">
        <v>17050.56155289705</v>
      </c>
      <c r="Q1284" s="6">
        <v>755.9159519266829</v>
      </c>
      <c r="R1284" s="3">
        <v>6909.522621150974</v>
      </c>
      <c r="S1284" s="3">
        <v>154.3083343505859</v>
      </c>
      <c r="T1284" s="4">
        <v>17814.92369984893</v>
      </c>
      <c r="U1284" s="6">
        <v>0</v>
      </c>
      <c r="V1284" s="3">
        <v>0</v>
      </c>
    </row>
    <row r="1285" spans="1:22">
      <c r="A1285" s="2">
        <v>42376</v>
      </c>
      <c r="B1285" s="3">
        <v>25882.93725178111</v>
      </c>
      <c r="C1285" s="4" t="s">
        <v>22</v>
      </c>
      <c r="D1285" s="4" t="s">
        <v>24</v>
      </c>
      <c r="E1285" s="4"/>
      <c r="F1285" s="5">
        <v>1.588293725178111</v>
      </c>
      <c r="G1285" s="3">
        <v>1.86464512348175</v>
      </c>
      <c r="H1285" s="4">
        <v>51239.85208302861</v>
      </c>
      <c r="I1285" s="6">
        <v>2472.660092191362</v>
      </c>
      <c r="J1285" s="3">
        <v>4610.633582932558</v>
      </c>
      <c r="K1285" s="3">
        <v>97.66487121582031</v>
      </c>
      <c r="L1285" s="4">
        <v>19542.80140717122</v>
      </c>
      <c r="M1285" s="6">
        <v>148.5373733339265</v>
      </c>
      <c r="N1285" s="3">
        <v>14506.88343739416</v>
      </c>
      <c r="O1285" s="3">
        <v>8.949963569641113</v>
      </c>
      <c r="P1285" s="4">
        <v>16694.96149191458</v>
      </c>
      <c r="Q1285" s="6">
        <v>755.9159519266829</v>
      </c>
      <c r="R1285" s="3">
        <v>6765.420231454395</v>
      </c>
      <c r="S1285" s="3">
        <v>150.5501098632812</v>
      </c>
      <c r="T1285" s="4">
        <v>17381.03603739693</v>
      </c>
      <c r="U1285" s="6">
        <v>0</v>
      </c>
      <c r="V1285" s="3">
        <v>0</v>
      </c>
    </row>
    <row r="1286" spans="1:22">
      <c r="A1286" s="2">
        <v>42377</v>
      </c>
      <c r="B1286" s="3">
        <v>25582.1482777436</v>
      </c>
      <c r="C1286" s="4" t="s">
        <v>22</v>
      </c>
      <c r="D1286" s="4" t="s">
        <v>24</v>
      </c>
      <c r="E1286" s="4"/>
      <c r="F1286" s="5">
        <v>1.55821482777436</v>
      </c>
      <c r="G1286" s="3">
        <v>1.820618510246277</v>
      </c>
      <c r="H1286" s="4">
        <v>50030.01482150723</v>
      </c>
      <c r="I1286" s="6">
        <v>2472.660092191362</v>
      </c>
      <c r="J1286" s="3">
        <v>4501.770733390858</v>
      </c>
      <c r="K1286" s="3">
        <v>96.86396789550781</v>
      </c>
      <c r="L1286" s="4">
        <v>19382.54015519431</v>
      </c>
      <c r="M1286" s="6">
        <v>148.5373733339265</v>
      </c>
      <c r="N1286" s="3">
        <v>14387.91936190052</v>
      </c>
      <c r="O1286" s="3">
        <v>8.853442192077637</v>
      </c>
      <c r="P1286" s="4">
        <v>16514.91375551542</v>
      </c>
      <c r="Q1286" s="6">
        <v>755.9159519266829</v>
      </c>
      <c r="R1286" s="3">
        <v>6692.458182452225</v>
      </c>
      <c r="S1286" s="3">
        <v>148.9503173828125</v>
      </c>
      <c r="T1286" s="4">
        <v>17196.33972079753</v>
      </c>
      <c r="U1286" s="6">
        <v>0</v>
      </c>
      <c r="V1286" s="3">
        <v>0</v>
      </c>
    </row>
    <row r="1287" spans="1:22">
      <c r="A1287" s="2">
        <v>42380</v>
      </c>
      <c r="B1287" s="3">
        <v>25678.58176323365</v>
      </c>
      <c r="C1287" s="4" t="s">
        <v>22</v>
      </c>
      <c r="D1287" s="4" t="s">
        <v>24</v>
      </c>
      <c r="E1287" s="4"/>
      <c r="F1287" s="5">
        <v>1.567858176323365</v>
      </c>
      <c r="G1287" s="3">
        <v>1.83655571937561</v>
      </c>
      <c r="H1287" s="4">
        <v>50467.96423510851</v>
      </c>
      <c r="I1287" s="6">
        <v>2472.660092191362</v>
      </c>
      <c r="J1287" s="3">
        <v>4541.17803438587</v>
      </c>
      <c r="K1287" s="3">
        <v>97.16193389892578</v>
      </c>
      <c r="L1287" s="4">
        <v>19442.16333759751</v>
      </c>
      <c r="M1287" s="6">
        <v>148.5373733339265</v>
      </c>
      <c r="N1287" s="3">
        <v>14432.17844939103</v>
      </c>
      <c r="O1287" s="3">
        <v>8.870331764221191</v>
      </c>
      <c r="P1287" s="4">
        <v>16546.4189962192</v>
      </c>
      <c r="Q1287" s="6">
        <v>755.9159519266829</v>
      </c>
      <c r="R1287" s="3">
        <v>6705.225279456754</v>
      </c>
      <c r="S1287" s="3">
        <v>148.9671936035156</v>
      </c>
      <c r="T1287" s="4">
        <v>17198.28808337582</v>
      </c>
      <c r="U1287" s="6">
        <v>0</v>
      </c>
      <c r="V1287" s="3">
        <v>0</v>
      </c>
    </row>
    <row r="1288" spans="1:22">
      <c r="A1288" s="2">
        <v>42381</v>
      </c>
      <c r="B1288" s="3">
        <v>26039.29812158087</v>
      </c>
      <c r="C1288" s="4" t="s">
        <v>22</v>
      </c>
      <c r="D1288" s="4" t="s">
        <v>24</v>
      </c>
      <c r="E1288" s="4"/>
      <c r="F1288" s="5">
        <v>1.603929812158087</v>
      </c>
      <c r="G1288" s="3">
        <v>1.89851188659668</v>
      </c>
      <c r="H1288" s="4">
        <v>52170.49991016028</v>
      </c>
      <c r="I1288" s="6">
        <v>2472.660092191362</v>
      </c>
      <c r="J1288" s="3">
        <v>4694.374576538542</v>
      </c>
      <c r="K1288" s="3">
        <v>98.28883361816406</v>
      </c>
      <c r="L1288" s="4">
        <v>19667.65667153336</v>
      </c>
      <c r="M1288" s="6">
        <v>148.5373733339265</v>
      </c>
      <c r="N1288" s="3">
        <v>14599.56517369742</v>
      </c>
      <c r="O1288" s="3">
        <v>8.923423767089844</v>
      </c>
      <c r="P1288" s="4">
        <v>16645.45503547497</v>
      </c>
      <c r="Q1288" s="6">
        <v>755.9159519266829</v>
      </c>
      <c r="R1288" s="3">
        <v>6745.358371344905</v>
      </c>
      <c r="S1288" s="3">
        <v>150.2030029296875</v>
      </c>
      <c r="T1288" s="4">
        <v>17340.96248230553</v>
      </c>
      <c r="U1288" s="6">
        <v>0</v>
      </c>
      <c r="V1288" s="3">
        <v>0</v>
      </c>
    </row>
    <row r="1289" spans="1:22">
      <c r="A1289" s="2">
        <v>42382</v>
      </c>
      <c r="B1289" s="3">
        <v>24915.14911656291</v>
      </c>
      <c r="C1289" s="4" t="s">
        <v>25</v>
      </c>
      <c r="D1289" s="4" t="s">
        <v>24</v>
      </c>
      <c r="E1289" s="4"/>
      <c r="F1289" s="5">
        <v>1.491514911656291</v>
      </c>
      <c r="G1289" s="3">
        <v>1.699894666671753</v>
      </c>
      <c r="H1289" s="4">
        <v>46712.56218145593</v>
      </c>
      <c r="I1289" s="6">
        <v>2472.660092191362</v>
      </c>
      <c r="J1289" s="3">
        <v>4203.261703208181</v>
      </c>
      <c r="K1289" s="3">
        <v>94.89893341064453</v>
      </c>
      <c r="L1289" s="4">
        <v>18989.3355339435</v>
      </c>
      <c r="M1289" s="6">
        <v>148.5373733339265</v>
      </c>
      <c r="N1289" s="3">
        <v>14096.03830100834</v>
      </c>
      <c r="O1289" s="3">
        <v>8.752096176147461</v>
      </c>
      <c r="P1289" s="4">
        <v>16325.86630072437</v>
      </c>
      <c r="Q1289" s="6">
        <v>755.9159519266829</v>
      </c>
      <c r="R1289" s="3">
        <v>6615.849112346389</v>
      </c>
      <c r="S1289" s="3">
        <v>146.5294036865234</v>
      </c>
      <c r="T1289" s="4">
        <v>16916.8448188221</v>
      </c>
      <c r="U1289" s="6">
        <v>0</v>
      </c>
      <c r="V1289" s="3">
        <v>0</v>
      </c>
    </row>
    <row r="1290" spans="1:22">
      <c r="A1290" s="2">
        <v>42383</v>
      </c>
      <c r="B1290" s="3">
        <v>25598.50393401547</v>
      </c>
      <c r="C1290" s="4" t="s">
        <v>22</v>
      </c>
      <c r="D1290" s="4" t="s">
        <v>24</v>
      </c>
      <c r="E1290" s="4"/>
      <c r="F1290" s="5">
        <v>1.559850393401547</v>
      </c>
      <c r="G1290" s="3">
        <v>1.809860706329346</v>
      </c>
      <c r="H1290" s="4">
        <v>49734.39380788909</v>
      </c>
      <c r="I1290" s="6">
        <v>2472.660092191362</v>
      </c>
      <c r="J1290" s="3">
        <v>4475.170340965843</v>
      </c>
      <c r="K1290" s="3">
        <v>96.91985321044922</v>
      </c>
      <c r="L1290" s="4">
        <v>19393.72284143432</v>
      </c>
      <c r="M1290" s="6">
        <v>148.5373733339265</v>
      </c>
      <c r="N1290" s="3">
        <v>14396.22041978985</v>
      </c>
      <c r="O1290" s="3">
        <v>8.899287223815918</v>
      </c>
      <c r="P1290" s="4">
        <v>16600.43153818689</v>
      </c>
      <c r="Q1290" s="6">
        <v>755.9159519266829</v>
      </c>
      <c r="R1290" s="3">
        <v>6727.113173259776</v>
      </c>
      <c r="S1290" s="3">
        <v>148.907958984375</v>
      </c>
      <c r="T1290" s="4">
        <v>17191.44943642379</v>
      </c>
      <c r="U1290" s="6">
        <v>0</v>
      </c>
      <c r="V1290" s="3">
        <v>0</v>
      </c>
    </row>
    <row r="1291" spans="1:22">
      <c r="A1291" s="2">
        <v>42384</v>
      </c>
      <c r="B1291" s="3">
        <v>24599.9249017029</v>
      </c>
      <c r="C1291" s="4" t="s">
        <v>25</v>
      </c>
      <c r="D1291" s="4" t="s">
        <v>24</v>
      </c>
      <c r="E1291" s="4"/>
      <c r="F1291" s="5">
        <v>1.45999249017029</v>
      </c>
      <c r="G1291" s="3">
        <v>1.643517255783081</v>
      </c>
      <c r="H1291" s="4">
        <v>45163.32894753868</v>
      </c>
      <c r="I1291" s="6">
        <v>2472.660092191362</v>
      </c>
      <c r="J1291" s="3">
        <v>4063.859529202687</v>
      </c>
      <c r="K1291" s="3">
        <v>93.91173553466797</v>
      </c>
      <c r="L1291" s="4">
        <v>18791.79662563778</v>
      </c>
      <c r="M1291" s="6">
        <v>148.5373733339265</v>
      </c>
      <c r="N1291" s="3">
        <v>13949.40252154995</v>
      </c>
      <c r="O1291" s="3">
        <v>8.713485717773438</v>
      </c>
      <c r="P1291" s="4">
        <v>16253.84364826062</v>
      </c>
      <c r="Q1291" s="6">
        <v>755.9159519266829</v>
      </c>
      <c r="R1291" s="3">
        <v>6586.662850950263</v>
      </c>
      <c r="S1291" s="3">
        <v>145.716796875</v>
      </c>
      <c r="T1291" s="4">
        <v>16823.02922288431</v>
      </c>
      <c r="U1291" s="6">
        <v>0</v>
      </c>
      <c r="V1291" s="3">
        <v>0</v>
      </c>
    </row>
    <row r="1292" spans="1:22">
      <c r="A1292" s="2">
        <v>42388</v>
      </c>
      <c r="B1292" s="3">
        <v>24654.90144278851</v>
      </c>
      <c r="C1292" s="4" t="s">
        <v>25</v>
      </c>
      <c r="D1292" s="4" t="s">
        <v>24</v>
      </c>
      <c r="E1292" s="4"/>
      <c r="F1292" s="5">
        <v>1.465490144278851</v>
      </c>
      <c r="G1292" s="3">
        <v>1.650490045547485</v>
      </c>
      <c r="H1292" s="4">
        <v>45354.93898187433</v>
      </c>
      <c r="I1292" s="6">
        <v>2472.660092191362</v>
      </c>
      <c r="J1292" s="3">
        <v>4081.10086818437</v>
      </c>
      <c r="K1292" s="3">
        <v>94.11664581298828</v>
      </c>
      <c r="L1292" s="4">
        <v>18832.79929963561</v>
      </c>
      <c r="M1292" s="6">
        <v>148.5373733339265</v>
      </c>
      <c r="N1292" s="3">
        <v>13979.83935606077</v>
      </c>
      <c r="O1292" s="3">
        <v>8.723140716552734</v>
      </c>
      <c r="P1292" s="4">
        <v>16271.85375875667</v>
      </c>
      <c r="Q1292" s="6">
        <v>755.9159519266829</v>
      </c>
      <c r="R1292" s="3">
        <v>6593.961218543366</v>
      </c>
      <c r="S1292" s="3">
        <v>145.8776702880859</v>
      </c>
      <c r="T1292" s="4">
        <v>16841.60208605157</v>
      </c>
      <c r="U1292" s="6">
        <v>0</v>
      </c>
      <c r="V1292" s="3">
        <v>0</v>
      </c>
    </row>
    <row r="1293" spans="1:22">
      <c r="A1293" s="2">
        <v>42389</v>
      </c>
      <c r="B1293" s="3">
        <v>24474.7468540575</v>
      </c>
      <c r="C1293" s="4" t="s">
        <v>25</v>
      </c>
      <c r="D1293" s="4" t="s">
        <v>24</v>
      </c>
      <c r="E1293" s="4"/>
      <c r="F1293" s="5">
        <v>1.44747468540575</v>
      </c>
      <c r="G1293" s="3">
        <v>1.635548949241638</v>
      </c>
      <c r="H1293" s="4">
        <v>44944.36243032098</v>
      </c>
      <c r="I1293" s="6">
        <v>2472.660092191362</v>
      </c>
      <c r="J1293" s="3">
        <v>4044.156615615314</v>
      </c>
      <c r="K1293" s="3">
        <v>93.82793426513672</v>
      </c>
      <c r="L1293" s="4">
        <v>18775.02793954083</v>
      </c>
      <c r="M1293" s="6">
        <v>148.5373733339265</v>
      </c>
      <c r="N1293" s="3">
        <v>13936.95490109173</v>
      </c>
      <c r="O1293" s="3">
        <v>8.590419769287109</v>
      </c>
      <c r="P1293" s="4">
        <v>16024.28056066164</v>
      </c>
      <c r="Q1293" s="6">
        <v>755.9159519266829</v>
      </c>
      <c r="R1293" s="3">
        <v>6493.635337350461</v>
      </c>
      <c r="S1293" s="3">
        <v>144.1678619384766</v>
      </c>
      <c r="T1293" s="4">
        <v>16644.20441846706</v>
      </c>
      <c r="U1293" s="6">
        <v>0</v>
      </c>
      <c r="V1293" s="3">
        <v>0</v>
      </c>
    </row>
    <row r="1294" spans="1:22">
      <c r="A1294" s="2">
        <v>42390</v>
      </c>
      <c r="B1294" s="3">
        <v>24559.90392254912</v>
      </c>
      <c r="C1294" s="4" t="s">
        <v>25</v>
      </c>
      <c r="D1294" s="4" t="s">
        <v>24</v>
      </c>
      <c r="E1294" s="4"/>
      <c r="F1294" s="5">
        <v>1.455990392254912</v>
      </c>
      <c r="G1294" s="3">
        <v>1.641525268554688</v>
      </c>
      <c r="H1294" s="4">
        <v>45108.58977510914</v>
      </c>
      <c r="I1294" s="6">
        <v>2472.660092191362</v>
      </c>
      <c r="J1294" s="3">
        <v>4058.934021878883</v>
      </c>
      <c r="K1294" s="3">
        <v>93.92105865478516</v>
      </c>
      <c r="L1294" s="4">
        <v>18793.66218776547</v>
      </c>
      <c r="M1294" s="6">
        <v>148.5373733339265</v>
      </c>
      <c r="N1294" s="3">
        <v>13950.78735332343</v>
      </c>
      <c r="O1294" s="3">
        <v>8.665225982666016</v>
      </c>
      <c r="P1294" s="4">
        <v>16163.82155901309</v>
      </c>
      <c r="Q1294" s="6">
        <v>755.9159519266829</v>
      </c>
      <c r="R1294" s="3">
        <v>6550.182547346807</v>
      </c>
      <c r="S1294" s="3">
        <v>144.870361328125</v>
      </c>
      <c r="T1294" s="4">
        <v>16725.30809364084</v>
      </c>
      <c r="U1294" s="6">
        <v>0</v>
      </c>
      <c r="V1294" s="3">
        <v>0</v>
      </c>
    </row>
    <row r="1295" spans="1:22">
      <c r="A1295" s="2">
        <v>42391</v>
      </c>
      <c r="B1295" s="3">
        <v>25435.78571595364</v>
      </c>
      <c r="C1295" s="4" t="s">
        <v>22</v>
      </c>
      <c r="D1295" s="4" t="s">
        <v>24</v>
      </c>
      <c r="E1295" s="4"/>
      <c r="F1295" s="5">
        <v>1.543578571595364</v>
      </c>
      <c r="G1295" s="3">
        <v>1.7829669713974</v>
      </c>
      <c r="H1295" s="4">
        <v>48995.36256675943</v>
      </c>
      <c r="I1295" s="6">
        <v>2472.660092191362</v>
      </c>
      <c r="J1295" s="3">
        <v>4408.671275869649</v>
      </c>
      <c r="K1295" s="3">
        <v>96.64044189453125</v>
      </c>
      <c r="L1295" s="4">
        <v>19337.81246352746</v>
      </c>
      <c r="M1295" s="6">
        <v>148.5373733339265</v>
      </c>
      <c r="N1295" s="3">
        <v>14354.71739684362</v>
      </c>
      <c r="O1295" s="3">
        <v>8.826903343200684</v>
      </c>
      <c r="P1295" s="4">
        <v>16465.40907802786</v>
      </c>
      <c r="Q1295" s="6">
        <v>755.9159519266829</v>
      </c>
      <c r="R1295" s="3">
        <v>6672.397043240364</v>
      </c>
      <c r="S1295" s="3">
        <v>147.8414001464844</v>
      </c>
      <c r="T1295" s="4">
        <v>17068.31503543122</v>
      </c>
      <c r="U1295" s="6">
        <v>0</v>
      </c>
      <c r="V1295" s="3">
        <v>0</v>
      </c>
    </row>
    <row r="1296" spans="1:22">
      <c r="A1296" s="2">
        <v>42394</v>
      </c>
      <c r="B1296" s="3">
        <v>24951.27620559986</v>
      </c>
      <c r="C1296" s="4" t="s">
        <v>25</v>
      </c>
      <c r="D1296" s="4" t="s">
        <v>24</v>
      </c>
      <c r="E1296" s="4"/>
      <c r="F1296" s="5">
        <v>1.495127620559986</v>
      </c>
      <c r="G1296" s="3">
        <v>1.702684044837952</v>
      </c>
      <c r="H1296" s="4">
        <v>46789.21340202319</v>
      </c>
      <c r="I1296" s="6">
        <v>2472.660092191362</v>
      </c>
      <c r="J1296" s="3">
        <v>4210.15888728177</v>
      </c>
      <c r="K1296" s="3">
        <v>95.20623779296875</v>
      </c>
      <c r="L1296" s="4">
        <v>19050.82733176756</v>
      </c>
      <c r="M1296" s="6">
        <v>148.5373733339265</v>
      </c>
      <c r="N1296" s="3">
        <v>14141.68448677278</v>
      </c>
      <c r="O1296" s="3">
        <v>8.730379104614258</v>
      </c>
      <c r="P1296" s="4">
        <v>16285.35600477257</v>
      </c>
      <c r="Q1296" s="6">
        <v>755.9159519266829</v>
      </c>
      <c r="R1296" s="3">
        <v>6599.432831545308</v>
      </c>
      <c r="S1296" s="3">
        <v>145.6491088867188</v>
      </c>
      <c r="T1296" s="4">
        <v>16815.21463301331</v>
      </c>
      <c r="U1296" s="6">
        <v>0</v>
      </c>
      <c r="V1296" s="3">
        <v>0</v>
      </c>
    </row>
    <row r="1297" spans="1:22">
      <c r="A1297" s="2">
        <v>42395</v>
      </c>
      <c r="B1297" s="3">
        <v>25310.0001664198</v>
      </c>
      <c r="C1297" s="4" t="s">
        <v>25</v>
      </c>
      <c r="D1297" s="4" t="s">
        <v>24</v>
      </c>
      <c r="E1297" s="4"/>
      <c r="F1297" s="5">
        <v>1.531000016641979</v>
      </c>
      <c r="G1297" s="3">
        <v>1.751291751861572</v>
      </c>
      <c r="H1297" s="4">
        <v>48124.9376567998</v>
      </c>
      <c r="I1297" s="6">
        <v>2472.660092191362</v>
      </c>
      <c r="J1297" s="3">
        <v>4330.349224612007</v>
      </c>
      <c r="K1297" s="3">
        <v>96.06304168701172</v>
      </c>
      <c r="L1297" s="4">
        <v>19222.27432327764</v>
      </c>
      <c r="M1297" s="6">
        <v>148.5373733339265</v>
      </c>
      <c r="N1297" s="3">
        <v>14268.95188665621</v>
      </c>
      <c r="O1297" s="3">
        <v>8.877573013305664</v>
      </c>
      <c r="P1297" s="4">
        <v>16559.92657909123</v>
      </c>
      <c r="Q1297" s="6">
        <v>755.9159519266829</v>
      </c>
      <c r="R1297" s="3">
        <v>6710.699055151581</v>
      </c>
      <c r="S1297" s="3">
        <v>147.6213531494141</v>
      </c>
      <c r="T1297" s="4">
        <v>17042.91057183121</v>
      </c>
      <c r="U1297" s="6">
        <v>0</v>
      </c>
      <c r="V1297" s="3">
        <v>0</v>
      </c>
    </row>
    <row r="1298" spans="1:22">
      <c r="A1298" s="2">
        <v>42396</v>
      </c>
      <c r="B1298" s="3">
        <v>24594.03442089327</v>
      </c>
      <c r="C1298" s="4" t="s">
        <v>25</v>
      </c>
      <c r="D1298" s="4" t="s">
        <v>24</v>
      </c>
      <c r="E1298" s="4"/>
      <c r="F1298" s="5">
        <v>1.459403442089327</v>
      </c>
      <c r="G1298" s="3">
        <v>1.621005773544312</v>
      </c>
      <c r="H1298" s="4">
        <v>44544.72060992083</v>
      </c>
      <c r="I1298" s="6">
        <v>2472.660092191362</v>
      </c>
      <c r="J1298" s="3">
        <v>4008.196285454807</v>
      </c>
      <c r="K1298" s="3">
        <v>93.66963195800781</v>
      </c>
      <c r="L1298" s="4">
        <v>18743.35154953483</v>
      </c>
      <c r="M1298" s="6">
        <v>148.5373733339265</v>
      </c>
      <c r="N1298" s="3">
        <v>13913.4410921981</v>
      </c>
      <c r="O1298" s="3">
        <v>8.826903343200684</v>
      </c>
      <c r="P1298" s="4">
        <v>16465.40907802786</v>
      </c>
      <c r="Q1298" s="6">
        <v>755.9159519266829</v>
      </c>
      <c r="R1298" s="3">
        <v>6672.397043240364</v>
      </c>
      <c r="S1298" s="3">
        <v>145.9453277587891</v>
      </c>
      <c r="T1298" s="4">
        <v>16849.41315266293</v>
      </c>
      <c r="U1298" s="6">
        <v>0</v>
      </c>
      <c r="V1298" s="3">
        <v>0</v>
      </c>
    </row>
    <row r="1299" spans="1:22">
      <c r="A1299" s="2">
        <v>42397</v>
      </c>
      <c r="B1299" s="3">
        <v>24996.01074846327</v>
      </c>
      <c r="C1299" s="4" t="s">
        <v>25</v>
      </c>
      <c r="D1299" s="4" t="s">
        <v>24</v>
      </c>
      <c r="E1299" s="4"/>
      <c r="F1299" s="5">
        <v>1.499601074846327</v>
      </c>
      <c r="G1299" s="3">
        <v>1.684953451156616</v>
      </c>
      <c r="H1299" s="4">
        <v>46301.98235406941</v>
      </c>
      <c r="I1299" s="6">
        <v>2472.660092191362</v>
      </c>
      <c r="J1299" s="3">
        <v>4166.317155875072</v>
      </c>
      <c r="K1299" s="3">
        <v>94.99207305908203</v>
      </c>
      <c r="L1299" s="4">
        <v>19007.97283546131</v>
      </c>
      <c r="M1299" s="6">
        <v>148.5373733339265</v>
      </c>
      <c r="N1299" s="3">
        <v>14109.87301974049</v>
      </c>
      <c r="O1299" s="3">
        <v>8.889639854431152</v>
      </c>
      <c r="P1299" s="4">
        <v>16582.4356593072</v>
      </c>
      <c r="Q1299" s="6">
        <v>755.9159519266829</v>
      </c>
      <c r="R1299" s="3">
        <v>6719.820572847703</v>
      </c>
      <c r="S1299" s="3">
        <v>146.7410430908203</v>
      </c>
      <c r="T1299" s="4">
        <v>16941.2786243926</v>
      </c>
      <c r="U1299" s="6">
        <v>0</v>
      </c>
      <c r="V1299" s="3">
        <v>0</v>
      </c>
    </row>
    <row r="1300" spans="1:22">
      <c r="A1300" s="2">
        <v>42398</v>
      </c>
      <c r="B1300" s="3">
        <v>25715.29284569621</v>
      </c>
      <c r="C1300" s="4" t="s">
        <v>22</v>
      </c>
      <c r="D1300" s="4" t="s">
        <v>24</v>
      </c>
      <c r="E1300" s="4"/>
      <c r="F1300" s="5">
        <v>1.571529284569621</v>
      </c>
      <c r="G1300" s="3">
        <v>1.794720888137817</v>
      </c>
      <c r="H1300" s="4">
        <v>49318.35644242551</v>
      </c>
      <c r="I1300" s="6">
        <v>2472.660092191362</v>
      </c>
      <c r="J1300" s="3">
        <v>4437.734716720618</v>
      </c>
      <c r="K1300" s="3">
        <v>96.97570037841797</v>
      </c>
      <c r="L1300" s="4">
        <v>19404.89789444139</v>
      </c>
      <c r="M1300" s="6">
        <v>148.5373733339265</v>
      </c>
      <c r="N1300" s="3">
        <v>14404.51581142807</v>
      </c>
      <c r="O1300" s="3">
        <v>9.092336654663086</v>
      </c>
      <c r="P1300" s="4">
        <v>16960.53946364951</v>
      </c>
      <c r="Q1300" s="6">
        <v>755.9159519266829</v>
      </c>
      <c r="R1300" s="3">
        <v>6873.042317547518</v>
      </c>
      <c r="S1300" s="3">
        <v>150.4570007324219</v>
      </c>
      <c r="T1300" s="4">
        <v>17370.28657224977</v>
      </c>
      <c r="U1300" s="6">
        <v>0</v>
      </c>
      <c r="V1300" s="3">
        <v>0</v>
      </c>
    </row>
    <row r="1301" spans="1:22">
      <c r="A1301" s="2">
        <v>42401</v>
      </c>
      <c r="B1301" s="3">
        <v>25775.4985686896</v>
      </c>
      <c r="C1301" s="4" t="s">
        <v>22</v>
      </c>
      <c r="D1301" s="4" t="s">
        <v>24</v>
      </c>
      <c r="E1301" s="4"/>
      <c r="F1301" s="5">
        <v>1.57754985686896</v>
      </c>
      <c r="G1301" s="3">
        <v>1.804880738258362</v>
      </c>
      <c r="H1301" s="4">
        <v>49597.54587681524</v>
      </c>
      <c r="I1301" s="6">
        <v>2472.660092191362</v>
      </c>
      <c r="J1301" s="3">
        <v>4462.856572656334</v>
      </c>
      <c r="K1301" s="3">
        <v>97.23647308349609</v>
      </c>
      <c r="L1301" s="4">
        <v>19457.07867473947</v>
      </c>
      <c r="M1301" s="6">
        <v>148.5373733339265</v>
      </c>
      <c r="N1301" s="3">
        <v>14443.25030407756</v>
      </c>
      <c r="O1301" s="3">
        <v>9.087507247924805</v>
      </c>
      <c r="P1301" s="4">
        <v>16951.53085049741</v>
      </c>
      <c r="Q1301" s="6">
        <v>755.9159519266829</v>
      </c>
      <c r="R1301" s="3">
        <v>6869.391691955709</v>
      </c>
      <c r="S1301" s="3">
        <v>150.321533203125</v>
      </c>
      <c r="T1301" s="4">
        <v>17354.64682272886</v>
      </c>
      <c r="U1301" s="6">
        <v>0</v>
      </c>
      <c r="V1301" s="3">
        <v>0</v>
      </c>
    </row>
    <row r="1302" spans="1:22">
      <c r="A1302" s="2">
        <v>42402</v>
      </c>
      <c r="B1302" s="3">
        <v>25070.18568087918</v>
      </c>
      <c r="C1302" s="4" t="s">
        <v>25</v>
      </c>
      <c r="D1302" s="4" t="s">
        <v>24</v>
      </c>
      <c r="E1302" s="4"/>
      <c r="F1302" s="5">
        <v>1.507018568087918</v>
      </c>
      <c r="G1302" s="3">
        <v>1.690332174301147</v>
      </c>
      <c r="H1302" s="4">
        <v>46449.78794712871</v>
      </c>
      <c r="I1302" s="6">
        <v>2472.660092191362</v>
      </c>
      <c r="J1302" s="3">
        <v>4179.6169099415</v>
      </c>
      <c r="K1302" s="3">
        <v>95.13174438476562</v>
      </c>
      <c r="L1302" s="4">
        <v>19035.92115450511</v>
      </c>
      <c r="M1302" s="6">
        <v>148.5373733339265</v>
      </c>
      <c r="N1302" s="3">
        <v>14130.6194315876</v>
      </c>
      <c r="O1302" s="3">
        <v>8.942726135253906</v>
      </c>
      <c r="P1302" s="4">
        <v>16681.46102485072</v>
      </c>
      <c r="Q1302" s="6">
        <v>755.9159519266829</v>
      </c>
      <c r="R1302" s="3">
        <v>6759.949339350082</v>
      </c>
      <c r="S1302" s="3">
        <v>147.5959167480469</v>
      </c>
      <c r="T1302" s="4">
        <v>17039.97393492522</v>
      </c>
      <c r="U1302" s="6">
        <v>0</v>
      </c>
      <c r="V1302" s="3">
        <v>0</v>
      </c>
    </row>
    <row r="1303" spans="1:22">
      <c r="A1303" s="2">
        <v>42403</v>
      </c>
      <c r="B1303" s="3">
        <v>25001.6609942007</v>
      </c>
      <c r="C1303" s="4" t="s">
        <v>25</v>
      </c>
      <c r="D1303" s="4" t="s">
        <v>24</v>
      </c>
      <c r="E1303" s="4"/>
      <c r="F1303" s="5">
        <v>1.50016609942007</v>
      </c>
      <c r="G1303" s="3">
        <v>1.666426539421082</v>
      </c>
      <c r="H1303" s="4">
        <v>45792.86874047654</v>
      </c>
      <c r="I1303" s="6">
        <v>2472.660092191362</v>
      </c>
      <c r="J1303" s="3">
        <v>4120.506400595063</v>
      </c>
      <c r="K1303" s="3">
        <v>94.67540740966797</v>
      </c>
      <c r="L1303" s="4">
        <v>18944.60784227665</v>
      </c>
      <c r="M1303" s="6">
        <v>148.5373733339265</v>
      </c>
      <c r="N1303" s="3">
        <v>14062.83633595144</v>
      </c>
      <c r="O1303" s="3">
        <v>9.019942283630371</v>
      </c>
      <c r="P1303" s="4">
        <v>16825.49743501799</v>
      </c>
      <c r="Q1303" s="6">
        <v>755.9159519266829</v>
      </c>
      <c r="R1303" s="3">
        <v>6818.318257654189</v>
      </c>
      <c r="S1303" s="3">
        <v>148.4593505859375</v>
      </c>
      <c r="T1303" s="4">
        <v>17139.65751978552</v>
      </c>
      <c r="U1303" s="6">
        <v>0</v>
      </c>
      <c r="V1303" s="3">
        <v>0</v>
      </c>
    </row>
    <row r="1304" spans="1:22">
      <c r="A1304" s="2">
        <v>42404</v>
      </c>
      <c r="B1304" s="3">
        <v>24994.71333182596</v>
      </c>
      <c r="C1304" s="4" t="s">
        <v>25</v>
      </c>
      <c r="D1304" s="4" t="s">
        <v>24</v>
      </c>
      <c r="E1304" s="4"/>
      <c r="F1304" s="5">
        <v>1.499471333182596</v>
      </c>
      <c r="G1304" s="3">
        <v>1.663438439369202</v>
      </c>
      <c r="H1304" s="4">
        <v>45710.75670599905</v>
      </c>
      <c r="I1304" s="6">
        <v>2472.660092191362</v>
      </c>
      <c r="J1304" s="3">
        <v>4113.117844845306</v>
      </c>
      <c r="K1304" s="3">
        <v>94.66609191894531</v>
      </c>
      <c r="L1304" s="4">
        <v>18942.74380679554</v>
      </c>
      <c r="M1304" s="6">
        <v>148.5373733339265</v>
      </c>
      <c r="N1304" s="3">
        <v>14061.45263742818</v>
      </c>
      <c r="O1304" s="3">
        <v>9.022356033325195</v>
      </c>
      <c r="P1304" s="4">
        <v>16829.99996264201</v>
      </c>
      <c r="Q1304" s="6">
        <v>755.9159519266829</v>
      </c>
      <c r="R1304" s="3">
        <v>6820.142849552465</v>
      </c>
      <c r="S1304" s="3">
        <v>148.6455383300781</v>
      </c>
      <c r="T1304" s="4">
        <v>17161.15292682022</v>
      </c>
      <c r="U1304" s="6">
        <v>0</v>
      </c>
      <c r="V1304" s="3">
        <v>0</v>
      </c>
    </row>
    <row r="1305" spans="1:22">
      <c r="A1305" s="2">
        <v>42405</v>
      </c>
      <c r="B1305" s="3">
        <v>24010.30718909864</v>
      </c>
      <c r="C1305" s="4" t="s">
        <v>25</v>
      </c>
      <c r="D1305" s="4" t="s">
        <v>24</v>
      </c>
      <c r="E1305" s="4"/>
      <c r="F1305" s="5">
        <v>1.401030718909864</v>
      </c>
      <c r="G1305" s="3">
        <v>1.492313385009766</v>
      </c>
      <c r="H1305" s="4">
        <v>41008.29490098549</v>
      </c>
      <c r="I1305" s="6">
        <v>2472.660092191362</v>
      </c>
      <c r="J1305" s="3">
        <v>3689.983752156651</v>
      </c>
      <c r="K1305" s="3">
        <v>91.37863159179688</v>
      </c>
      <c r="L1305" s="4">
        <v>18284.92095291143</v>
      </c>
      <c r="M1305" s="6">
        <v>148.5373733339265</v>
      </c>
      <c r="N1305" s="3">
        <v>13573.14191549406</v>
      </c>
      <c r="O1305" s="3">
        <v>8.925835609436035</v>
      </c>
      <c r="P1305" s="4">
        <v>16649.9540051949</v>
      </c>
      <c r="Q1305" s="6">
        <v>755.9159519266829</v>
      </c>
      <c r="R1305" s="3">
        <v>6747.181521447924</v>
      </c>
      <c r="S1305" s="3">
        <v>145.8522491455078</v>
      </c>
      <c r="T1305" s="4">
        <v>16838.66721077539</v>
      </c>
      <c r="U1305" s="6">
        <v>0</v>
      </c>
      <c r="V1305" s="3">
        <v>0</v>
      </c>
    </row>
    <row r="1306" spans="1:22">
      <c r="A1306" s="2">
        <v>42408</v>
      </c>
      <c r="B1306" s="3">
        <v>23621.57592134529</v>
      </c>
      <c r="C1306" s="4" t="s">
        <v>25</v>
      </c>
      <c r="D1306" s="4" t="s">
        <v>24</v>
      </c>
      <c r="E1306" s="4"/>
      <c r="F1306" s="5">
        <v>1.362157592134529</v>
      </c>
      <c r="G1306" s="3">
        <v>1.424182295799255</v>
      </c>
      <c r="H1306" s="4">
        <v>39136.07434306851</v>
      </c>
      <c r="I1306" s="6">
        <v>2472.660092191362</v>
      </c>
      <c r="J1306" s="3">
        <v>3521.518726828292</v>
      </c>
      <c r="K1306" s="3">
        <v>89.98169708251953</v>
      </c>
      <c r="L1306" s="4">
        <v>18005.3934897225</v>
      </c>
      <c r="M1306" s="6">
        <v>148.5373733339265</v>
      </c>
      <c r="N1306" s="3">
        <v>13365.64493276649</v>
      </c>
      <c r="O1306" s="3">
        <v>8.908943176269531</v>
      </c>
      <c r="P1306" s="4">
        <v>16618.44342763499</v>
      </c>
      <c r="Q1306" s="6">
        <v>755.9159519266829</v>
      </c>
      <c r="R1306" s="3">
        <v>6734.412261750508</v>
      </c>
      <c r="S1306" s="3">
        <v>143.8461761474609</v>
      </c>
      <c r="T1306" s="4">
        <v>16607.06573865182</v>
      </c>
      <c r="U1306" s="6">
        <v>0</v>
      </c>
      <c r="V1306" s="3">
        <v>0</v>
      </c>
    </row>
    <row r="1307" spans="1:22">
      <c r="A1307" s="2">
        <v>42409</v>
      </c>
      <c r="B1307" s="3">
        <v>23528.24311401324</v>
      </c>
      <c r="C1307" s="4" t="s">
        <v>25</v>
      </c>
      <c r="D1307" s="4" t="s">
        <v>24</v>
      </c>
      <c r="E1307" s="4"/>
      <c r="F1307" s="5">
        <v>1.352824311401324</v>
      </c>
      <c r="G1307" s="3">
        <v>1.407647132873535</v>
      </c>
      <c r="H1307" s="4">
        <v>38681.69335023881</v>
      </c>
      <c r="I1307" s="6">
        <v>2472.660092191362</v>
      </c>
      <c r="J1307" s="3">
        <v>3480.632889343982</v>
      </c>
      <c r="K1307" s="3">
        <v>89.70228576660156</v>
      </c>
      <c r="L1307" s="4">
        <v>17949.48311181564</v>
      </c>
      <c r="M1307" s="6">
        <v>148.5373733339265</v>
      </c>
      <c r="N1307" s="3">
        <v>13324.14190982026</v>
      </c>
      <c r="O1307" s="3">
        <v>8.894465446472168</v>
      </c>
      <c r="P1307" s="4">
        <v>16591.43715665114</v>
      </c>
      <c r="Q1307" s="6">
        <v>755.9159519266829</v>
      </c>
      <c r="R1307" s="3">
        <v>6723.468314848997</v>
      </c>
      <c r="S1307" s="3">
        <v>143.8885040283203</v>
      </c>
      <c r="T1307" s="4">
        <v>16611.95249976592</v>
      </c>
      <c r="U1307" s="6">
        <v>0</v>
      </c>
      <c r="V1307" s="3">
        <v>0</v>
      </c>
    </row>
    <row r="1308" spans="1:22">
      <c r="A1308" s="2">
        <v>42410</v>
      </c>
      <c r="B1308" s="3">
        <v>23584.32753619005</v>
      </c>
      <c r="C1308" s="4" t="s">
        <v>25</v>
      </c>
      <c r="D1308" s="4" t="s">
        <v>24</v>
      </c>
      <c r="E1308" s="4"/>
      <c r="F1308" s="5">
        <v>1.358432753619005</v>
      </c>
      <c r="G1308" s="3">
        <v>1.424381494522095</v>
      </c>
      <c r="H1308" s="4">
        <v>39141.54826031147</v>
      </c>
      <c r="I1308" s="6">
        <v>2472.660092191362</v>
      </c>
      <c r="J1308" s="3">
        <v>3522.011277560673</v>
      </c>
      <c r="K1308" s="3">
        <v>90.04689788818359</v>
      </c>
      <c r="L1308" s="4">
        <v>18018.44021144361</v>
      </c>
      <c r="M1308" s="6">
        <v>148.5373733339265</v>
      </c>
      <c r="N1308" s="3">
        <v>13375.32968917909</v>
      </c>
      <c r="O1308" s="3">
        <v>8.846203804016113</v>
      </c>
      <c r="P1308" s="4">
        <v>16501.41150949951</v>
      </c>
      <c r="Q1308" s="6">
        <v>755.9159519266829</v>
      </c>
      <c r="R1308" s="3">
        <v>6686.986569450283</v>
      </c>
      <c r="S1308" s="3">
        <v>143.7953796386719</v>
      </c>
      <c r="T1308" s="4">
        <v>16601.20127298894</v>
      </c>
      <c r="U1308" s="6">
        <v>0</v>
      </c>
      <c r="V1308" s="3">
        <v>0</v>
      </c>
    </row>
    <row r="1309" spans="1:22">
      <c r="A1309" s="2">
        <v>42411</v>
      </c>
      <c r="B1309" s="3">
        <v>23487.27406220921</v>
      </c>
      <c r="C1309" s="4" t="s">
        <v>25</v>
      </c>
      <c r="D1309" s="4" t="s">
        <v>24</v>
      </c>
      <c r="E1309" s="4"/>
      <c r="F1309" s="5">
        <v>1.348727406220921</v>
      </c>
      <c r="G1309" s="3">
        <v>1.420995116233826</v>
      </c>
      <c r="H1309" s="4">
        <v>39048.49166718125</v>
      </c>
      <c r="I1309" s="6">
        <v>2472.660092191362</v>
      </c>
      <c r="J1309" s="3">
        <v>3513.637915110206</v>
      </c>
      <c r="K1309" s="3">
        <v>89.91651153564453</v>
      </c>
      <c r="L1309" s="4">
        <v>17992.34982129457</v>
      </c>
      <c r="M1309" s="6">
        <v>148.5373733339265</v>
      </c>
      <c r="N1309" s="3">
        <v>13355.96244285434</v>
      </c>
      <c r="O1309" s="3">
        <v>8.754509925842285</v>
      </c>
      <c r="P1309" s="4">
        <v>16330.36882834838</v>
      </c>
      <c r="Q1309" s="6">
        <v>755.9159519266829</v>
      </c>
      <c r="R1309" s="3">
        <v>6617.673704244665</v>
      </c>
      <c r="S1309" s="3">
        <v>141.9501037597656</v>
      </c>
      <c r="T1309" s="4">
        <v>16388.16385588353</v>
      </c>
      <c r="U1309" s="6">
        <v>0</v>
      </c>
      <c r="V1309" s="3">
        <v>0</v>
      </c>
    </row>
    <row r="1310" spans="1:22">
      <c r="A1310" s="2">
        <v>42412</v>
      </c>
      <c r="B1310" s="3">
        <v>23946.16063992686</v>
      </c>
      <c r="C1310" s="4" t="s">
        <v>25</v>
      </c>
      <c r="D1310" s="4" t="s">
        <v>24</v>
      </c>
      <c r="E1310" s="4"/>
      <c r="F1310" s="5">
        <v>1.394616063992686</v>
      </c>
      <c r="G1310" s="3">
        <v>1.481556296348572</v>
      </c>
      <c r="H1310" s="4">
        <v>40712.69354236643</v>
      </c>
      <c r="I1310" s="6">
        <v>2472.660092191362</v>
      </c>
      <c r="J1310" s="3">
        <v>3663.385128315952</v>
      </c>
      <c r="K1310" s="3">
        <v>91.28549194335938</v>
      </c>
      <c r="L1310" s="4">
        <v>18266.28365139361</v>
      </c>
      <c r="M1310" s="6">
        <v>148.5373733339265</v>
      </c>
      <c r="N1310" s="3">
        <v>13559.30719676191</v>
      </c>
      <c r="O1310" s="3">
        <v>8.894465446472168</v>
      </c>
      <c r="P1310" s="4">
        <v>16591.43715665114</v>
      </c>
      <c r="Q1310" s="6">
        <v>755.9159519266829</v>
      </c>
      <c r="R1310" s="3">
        <v>6723.468314848997</v>
      </c>
      <c r="S1310" s="3">
        <v>144.8619537353516</v>
      </c>
      <c r="T1310" s="4">
        <v>16724.33743561133</v>
      </c>
      <c r="U1310" s="6">
        <v>0</v>
      </c>
      <c r="V1310" s="3">
        <v>0</v>
      </c>
    </row>
    <row r="1311" spans="1:22">
      <c r="A1311" s="2">
        <v>42416</v>
      </c>
      <c r="B1311" s="3">
        <v>24577.79044801547</v>
      </c>
      <c r="C1311" s="4" t="s">
        <v>25</v>
      </c>
      <c r="D1311" s="4" t="s">
        <v>24</v>
      </c>
      <c r="E1311" s="4"/>
      <c r="F1311" s="5">
        <v>1.457779044801547</v>
      </c>
      <c r="G1311" s="3">
        <v>1.580167174339294</v>
      </c>
      <c r="H1311" s="4">
        <v>43422.48895511896</v>
      </c>
      <c r="I1311" s="6">
        <v>2472.660092191362</v>
      </c>
      <c r="J1311" s="3">
        <v>3907.216310979563</v>
      </c>
      <c r="K1311" s="3">
        <v>93.34366607666016</v>
      </c>
      <c r="L1311" s="4">
        <v>18678.12557416224</v>
      </c>
      <c r="M1311" s="6">
        <v>148.5373733339265</v>
      </c>
      <c r="N1311" s="3">
        <v>13865.02297638624</v>
      </c>
      <c r="O1311" s="3">
        <v>9.003052711486816</v>
      </c>
      <c r="P1311" s="4">
        <v>16793.99219431422</v>
      </c>
      <c r="Q1311" s="6">
        <v>755.9159519266829</v>
      </c>
      <c r="R1311" s="3">
        <v>6805.55116064966</v>
      </c>
      <c r="S1311" s="3">
        <v>147.291259765625</v>
      </c>
      <c r="T1311" s="4">
        <v>17004.80123398645</v>
      </c>
      <c r="U1311" s="6">
        <v>0</v>
      </c>
      <c r="V1311" s="3">
        <v>0</v>
      </c>
    </row>
    <row r="1312" spans="1:22">
      <c r="A1312" s="2">
        <v>42417</v>
      </c>
      <c r="B1312" s="3">
        <v>25260.23946169097</v>
      </c>
      <c r="C1312" s="4" t="s">
        <v>25</v>
      </c>
      <c r="D1312" s="4" t="s">
        <v>24</v>
      </c>
      <c r="E1312" s="4"/>
      <c r="F1312" s="5">
        <v>1.526023946169097</v>
      </c>
      <c r="G1312" s="3">
        <v>1.689336657524109</v>
      </c>
      <c r="H1312" s="4">
        <v>46422.43146424666</v>
      </c>
      <c r="I1312" s="6">
        <v>2472.660092191362</v>
      </c>
      <c r="J1312" s="3">
        <v>4177.15533533581</v>
      </c>
      <c r="K1312" s="3">
        <v>95.45769500732422</v>
      </c>
      <c r="L1312" s="4">
        <v>19101.14407658453</v>
      </c>
      <c r="M1312" s="6">
        <v>148.5373733339265</v>
      </c>
      <c r="N1312" s="3">
        <v>14179.03528089901</v>
      </c>
      <c r="O1312" s="3">
        <v>9.133355140686035</v>
      </c>
      <c r="P1312" s="4">
        <v>17037.05397002501</v>
      </c>
      <c r="Q1312" s="6">
        <v>755.9159519266829</v>
      </c>
      <c r="R1312" s="3">
        <v>6904.048845456146</v>
      </c>
      <c r="S1312" s="3">
        <v>149.7035980224609</v>
      </c>
      <c r="T1312" s="4">
        <v>17283.30610000438</v>
      </c>
      <c r="U1312" s="6">
        <v>0</v>
      </c>
      <c r="V1312" s="3">
        <v>0</v>
      </c>
    </row>
    <row r="1313" spans="1:22">
      <c r="A1313" s="2">
        <v>42418</v>
      </c>
      <c r="B1313" s="3">
        <v>24958.35041828366</v>
      </c>
      <c r="C1313" s="4" t="s">
        <v>25</v>
      </c>
      <c r="D1313" s="4" t="s">
        <v>24</v>
      </c>
      <c r="E1313" s="4"/>
      <c r="F1313" s="5">
        <v>1.495835041828366</v>
      </c>
      <c r="G1313" s="3">
        <v>1.631963014602661</v>
      </c>
      <c r="H1313" s="4">
        <v>44845.82209244827</v>
      </c>
      <c r="I1313" s="6">
        <v>2472.660092191362</v>
      </c>
      <c r="J1313" s="3">
        <v>4035.289818140309</v>
      </c>
      <c r="K1313" s="3">
        <v>94.36808776855469</v>
      </c>
      <c r="L1313" s="4">
        <v>18883.11299115942</v>
      </c>
      <c r="M1313" s="6">
        <v>148.5373733339265</v>
      </c>
      <c r="N1313" s="3">
        <v>14017.18788368655</v>
      </c>
      <c r="O1313" s="3">
        <v>9.135767936706543</v>
      </c>
      <c r="P1313" s="4">
        <v>17041.55471869698</v>
      </c>
      <c r="Q1313" s="6">
        <v>755.9159519266829</v>
      </c>
      <c r="R1313" s="3">
        <v>6905.872716456794</v>
      </c>
      <c r="S1313" s="3">
        <v>149.0687561035156</v>
      </c>
      <c r="T1313" s="4">
        <v>17210.01349144196</v>
      </c>
      <c r="U1313" s="6">
        <v>0</v>
      </c>
      <c r="V1313" s="3">
        <v>0</v>
      </c>
    </row>
    <row r="1314" spans="1:22">
      <c r="A1314" s="2">
        <v>42419</v>
      </c>
      <c r="B1314" s="3">
        <v>25030.77485258986</v>
      </c>
      <c r="C1314" s="4" t="s">
        <v>25</v>
      </c>
      <c r="D1314" s="4" t="s">
        <v>24</v>
      </c>
      <c r="E1314" s="4"/>
      <c r="F1314" s="5">
        <v>1.503077485258987</v>
      </c>
      <c r="G1314" s="3">
        <v>1.648895859718323</v>
      </c>
      <c r="H1314" s="4">
        <v>45311.13126476479</v>
      </c>
      <c r="I1314" s="6">
        <v>2472.660092191362</v>
      </c>
      <c r="J1314" s="3">
        <v>4077.158988505063</v>
      </c>
      <c r="K1314" s="3">
        <v>94.64746856689453</v>
      </c>
      <c r="L1314" s="4">
        <v>18939.01726247993</v>
      </c>
      <c r="M1314" s="6">
        <v>148.5373733339265</v>
      </c>
      <c r="N1314" s="3">
        <v>14058.68637363189</v>
      </c>
      <c r="O1314" s="3">
        <v>9.121291160583496</v>
      </c>
      <c r="P1314" s="4">
        <v>17014.55022666517</v>
      </c>
      <c r="Q1314" s="6">
        <v>755.9159519266829</v>
      </c>
      <c r="R1314" s="3">
        <v>6894.929490452912</v>
      </c>
      <c r="S1314" s="3">
        <v>149.0349426269531</v>
      </c>
      <c r="T1314" s="4">
        <v>17206.10971976609</v>
      </c>
      <c r="U1314" s="6">
        <v>0</v>
      </c>
      <c r="V1314" s="3">
        <v>0</v>
      </c>
    </row>
    <row r="1315" spans="1:22">
      <c r="A1315" s="2">
        <v>42422</v>
      </c>
      <c r="B1315" s="3">
        <v>25528.23632270461</v>
      </c>
      <c r="C1315" s="4" t="s">
        <v>25</v>
      </c>
      <c r="D1315" s="4" t="s">
        <v>24</v>
      </c>
      <c r="E1315" s="4"/>
      <c r="F1315" s="5">
        <v>1.552823632270461</v>
      </c>
      <c r="G1315" s="3">
        <v>1.726788282394409</v>
      </c>
      <c r="H1315" s="4">
        <v>47451.59014675242</v>
      </c>
      <c r="I1315" s="6">
        <v>2472.660092191362</v>
      </c>
      <c r="J1315" s="3">
        <v>4269.760473540323</v>
      </c>
      <c r="K1315" s="3">
        <v>96.18412017822266</v>
      </c>
      <c r="L1315" s="4">
        <v>19246.50220459217</v>
      </c>
      <c r="M1315" s="6">
        <v>148.5373733339265</v>
      </c>
      <c r="N1315" s="3">
        <v>14286.93656770791</v>
      </c>
      <c r="O1315" s="3">
        <v>9.222638130187988</v>
      </c>
      <c r="P1315" s="4">
        <v>17203.59946040827</v>
      </c>
      <c r="Q1315" s="6">
        <v>755.9159519266829</v>
      </c>
      <c r="R1315" s="3">
        <v>6971.539281456376</v>
      </c>
      <c r="S1315" s="3">
        <v>151.1679534912109</v>
      </c>
      <c r="T1315" s="4">
        <v>17452.36619034252</v>
      </c>
      <c r="U1315" s="6">
        <v>0</v>
      </c>
      <c r="V1315" s="3">
        <v>0</v>
      </c>
    </row>
    <row r="1316" spans="1:22">
      <c r="A1316" s="2">
        <v>42423</v>
      </c>
      <c r="B1316" s="3">
        <v>25023.72911088704</v>
      </c>
      <c r="C1316" s="4" t="s">
        <v>25</v>
      </c>
      <c r="D1316" s="4" t="s">
        <v>24</v>
      </c>
      <c r="E1316" s="4"/>
      <c r="F1316" s="5">
        <v>1.502372911088704</v>
      </c>
      <c r="G1316" s="3">
        <v>1.640727758407593</v>
      </c>
      <c r="H1316" s="4">
        <v>45086.67445113825</v>
      </c>
      <c r="I1316" s="6">
        <v>2472.660092191362</v>
      </c>
      <c r="J1316" s="3">
        <v>4056.962050365045</v>
      </c>
      <c r="K1316" s="3">
        <v>94.60092926025391</v>
      </c>
      <c r="L1316" s="4">
        <v>18929.70471830737</v>
      </c>
      <c r="M1316" s="6">
        <v>148.5373733339265</v>
      </c>
      <c r="N1316" s="3">
        <v>14051.77354726671</v>
      </c>
      <c r="O1316" s="3">
        <v>9.147833824157715</v>
      </c>
      <c r="P1316" s="4">
        <v>17064.06201996091</v>
      </c>
      <c r="Q1316" s="6">
        <v>755.9159519266829</v>
      </c>
      <c r="R1316" s="3">
        <v>6914.993513255286</v>
      </c>
      <c r="S1316" s="3">
        <v>149.2719573974609</v>
      </c>
      <c r="T1316" s="4">
        <v>17233.47311572331</v>
      </c>
      <c r="U1316" s="6">
        <v>0</v>
      </c>
      <c r="V1316" s="3">
        <v>0</v>
      </c>
    </row>
    <row r="1317" spans="1:22">
      <c r="A1317" s="2">
        <v>42424</v>
      </c>
      <c r="B1317" s="3">
        <v>25309.60602613319</v>
      </c>
      <c r="C1317" s="4" t="s">
        <v>25</v>
      </c>
      <c r="D1317" s="4" t="s">
        <v>24</v>
      </c>
      <c r="E1317" s="4"/>
      <c r="F1317" s="5">
        <v>1.530960602613319</v>
      </c>
      <c r="G1317" s="3">
        <v>1.689535856246948</v>
      </c>
      <c r="H1317" s="4">
        <v>46427.90538148961</v>
      </c>
      <c r="I1317" s="6">
        <v>2472.660092191362</v>
      </c>
      <c r="J1317" s="3">
        <v>4177.647886068191</v>
      </c>
      <c r="K1317" s="3">
        <v>95.5042724609375</v>
      </c>
      <c r="L1317" s="4">
        <v>19110.46425399002</v>
      </c>
      <c r="M1317" s="6">
        <v>148.5373733339265</v>
      </c>
      <c r="N1317" s="3">
        <v>14185.95377351531</v>
      </c>
      <c r="O1317" s="3">
        <v>9.188858032226562</v>
      </c>
      <c r="P1317" s="4">
        <v>17140.58720004867</v>
      </c>
      <c r="Q1317" s="6">
        <v>755.9159519266829</v>
      </c>
      <c r="R1317" s="3">
        <v>6946.004366549688</v>
      </c>
      <c r="S1317" s="3">
        <v>149.9744873046875</v>
      </c>
      <c r="T1317" s="4">
        <v>17314.58031415673</v>
      </c>
      <c r="U1317" s="6">
        <v>0</v>
      </c>
      <c r="V1317" s="3">
        <v>0</v>
      </c>
    </row>
    <row r="1318" spans="1:22">
      <c r="A1318" s="2">
        <v>42425</v>
      </c>
      <c r="B1318" s="3">
        <v>25643.01999664396</v>
      </c>
      <c r="C1318" s="4" t="s">
        <v>25</v>
      </c>
      <c r="D1318" s="4" t="s">
        <v>24</v>
      </c>
      <c r="E1318" s="4"/>
      <c r="F1318" s="5">
        <v>1.564301999664396</v>
      </c>
      <c r="G1318" s="3">
        <v>1.736152052879333</v>
      </c>
      <c r="H1318" s="4">
        <v>47708.9035671694</v>
      </c>
      <c r="I1318" s="6">
        <v>2472.660092191362</v>
      </c>
      <c r="J1318" s="3">
        <v>4292.913895130835</v>
      </c>
      <c r="K1318" s="3">
        <v>96.44487762451172</v>
      </c>
      <c r="L1318" s="4">
        <v>19298.67993159707</v>
      </c>
      <c r="M1318" s="6">
        <v>148.5373733339265</v>
      </c>
      <c r="N1318" s="3">
        <v>14325.66879385695</v>
      </c>
      <c r="O1318" s="3">
        <v>9.292616844177246</v>
      </c>
      <c r="P1318" s="4">
        <v>17334.13540351169</v>
      </c>
      <c r="Q1318" s="6">
        <v>755.9159519266829</v>
      </c>
      <c r="R1318" s="3">
        <v>7024.437307656171</v>
      </c>
      <c r="S1318" s="3">
        <v>151.7774505615234</v>
      </c>
      <c r="T1318" s="4">
        <v>17522.73273177785</v>
      </c>
      <c r="U1318" s="6">
        <v>0</v>
      </c>
      <c r="V1318" s="3">
        <v>0</v>
      </c>
    </row>
    <row r="1319" spans="1:22">
      <c r="A1319" s="2">
        <v>42426</v>
      </c>
      <c r="B1319" s="3">
        <v>25569.58424218094</v>
      </c>
      <c r="C1319" s="4" t="s">
        <v>25</v>
      </c>
      <c r="D1319" s="4" t="s">
        <v>24</v>
      </c>
      <c r="E1319" s="4"/>
      <c r="F1319" s="5">
        <v>1.556958424218094</v>
      </c>
      <c r="G1319" s="3">
        <v>1.73216712474823</v>
      </c>
      <c r="H1319" s="4">
        <v>47599.39901564489</v>
      </c>
      <c r="I1319" s="6">
        <v>2472.660092191362</v>
      </c>
      <c r="J1319" s="3">
        <v>4283.060522370804</v>
      </c>
      <c r="K1319" s="3">
        <v>96.32382202148438</v>
      </c>
      <c r="L1319" s="4">
        <v>19274.45663022231</v>
      </c>
      <c r="M1319" s="6">
        <v>148.5373733339265</v>
      </c>
      <c r="N1319" s="3">
        <v>14307.68751255592</v>
      </c>
      <c r="O1319" s="3">
        <v>9.232291221618652</v>
      </c>
      <c r="P1319" s="4">
        <v>17221.60601300023</v>
      </c>
      <c r="Q1319" s="6">
        <v>755.9159519266829</v>
      </c>
      <c r="R1319" s="3">
        <v>6978.836207254221</v>
      </c>
      <c r="S1319" s="3">
        <v>151.4980621337891</v>
      </c>
      <c r="T1319" s="4">
        <v>17490.47728981708</v>
      </c>
      <c r="U1319" s="6">
        <v>0</v>
      </c>
      <c r="V1319" s="3">
        <v>0</v>
      </c>
    </row>
    <row r="1320" spans="1:22">
      <c r="A1320" s="2">
        <v>42429</v>
      </c>
      <c r="B1320" s="3">
        <v>25272.91522350764</v>
      </c>
      <c r="C1320" s="4" t="s">
        <v>25</v>
      </c>
      <c r="D1320" s="4" t="s">
        <v>24</v>
      </c>
      <c r="E1320" s="4"/>
      <c r="F1320" s="5">
        <v>1.527291522350764</v>
      </c>
      <c r="G1320" s="3">
        <v>1.686348676681519</v>
      </c>
      <c r="H1320" s="4">
        <v>46340.32270560235</v>
      </c>
      <c r="I1320" s="6">
        <v>2472.660092191362</v>
      </c>
      <c r="J1320" s="3">
        <v>4169.767074350105</v>
      </c>
      <c r="K1320" s="3">
        <v>95.45769500732422</v>
      </c>
      <c r="L1320" s="4">
        <v>19101.14407658453</v>
      </c>
      <c r="M1320" s="6">
        <v>148.5373733339265</v>
      </c>
      <c r="N1320" s="3">
        <v>14179.03528089901</v>
      </c>
      <c r="O1320" s="3">
        <v>9.159897804260254</v>
      </c>
      <c r="P1320" s="4">
        <v>17086.56576332075</v>
      </c>
      <c r="Q1320" s="6">
        <v>755.9159519266829</v>
      </c>
      <c r="R1320" s="3">
        <v>6924.112868258522</v>
      </c>
      <c r="S1320" s="3">
        <v>150.143798828125</v>
      </c>
      <c r="T1320" s="4">
        <v>17334.12735861313</v>
      </c>
      <c r="U1320" s="6">
        <v>0</v>
      </c>
      <c r="V1320" s="3">
        <v>0</v>
      </c>
    </row>
    <row r="1321" spans="1:22">
      <c r="A1321" s="2">
        <v>42430</v>
      </c>
      <c r="B1321" s="3">
        <v>26251.06133490715</v>
      </c>
      <c r="C1321" s="4" t="s">
        <v>22</v>
      </c>
      <c r="D1321" s="4" t="s">
        <v>24</v>
      </c>
      <c r="E1321" s="4"/>
      <c r="F1321" s="5">
        <v>1.625106133490715</v>
      </c>
      <c r="G1321" s="3">
        <v>1.847712278366089</v>
      </c>
      <c r="H1321" s="4">
        <v>50774.54291071209</v>
      </c>
      <c r="I1321" s="6">
        <v>2472.660092191362</v>
      </c>
      <c r="J1321" s="3">
        <v>4568.764412567804</v>
      </c>
      <c r="K1321" s="3">
        <v>98.52165985107422</v>
      </c>
      <c r="L1321" s="4">
        <v>19714.24534538814</v>
      </c>
      <c r="M1321" s="6">
        <v>148.5373733339265</v>
      </c>
      <c r="N1321" s="3">
        <v>14634.14857077713</v>
      </c>
      <c r="O1321" s="3">
        <v>9.323984146118164</v>
      </c>
      <c r="P1321" s="4">
        <v>17392.64691519931</v>
      </c>
      <c r="Q1321" s="6">
        <v>755.9159519266829</v>
      </c>
      <c r="R1321" s="3">
        <v>7048.148351562211</v>
      </c>
      <c r="S1321" s="3">
        <v>153.8427581787109</v>
      </c>
      <c r="T1321" s="4">
        <v>17761.17285085346</v>
      </c>
      <c r="U1321" s="6">
        <v>0</v>
      </c>
      <c r="V1321" s="3">
        <v>0</v>
      </c>
    </row>
    <row r="1322" spans="1:22">
      <c r="A1322" s="2">
        <v>42431</v>
      </c>
      <c r="B1322" s="3">
        <v>26296.17934732752</v>
      </c>
      <c r="C1322" s="4" t="s">
        <v>22</v>
      </c>
      <c r="D1322" s="4" t="s">
        <v>24</v>
      </c>
      <c r="E1322" s="4"/>
      <c r="F1322" s="5">
        <v>1.629617934732753</v>
      </c>
      <c r="G1322" s="3">
        <v>1.849703907966614</v>
      </c>
      <c r="H1322" s="4">
        <v>50829.27225564208</v>
      </c>
      <c r="I1322" s="6">
        <v>2472.660092191362</v>
      </c>
      <c r="J1322" s="3">
        <v>4573.689035599449</v>
      </c>
      <c r="K1322" s="3">
        <v>98.55892181396484</v>
      </c>
      <c r="L1322" s="4">
        <v>19721.70148731254</v>
      </c>
      <c r="M1322" s="6">
        <v>148.5373733339265</v>
      </c>
      <c r="N1322" s="3">
        <v>14639.68336487017</v>
      </c>
      <c r="O1322" s="3">
        <v>9.369833946228027</v>
      </c>
      <c r="P1322" s="4">
        <v>17478.17359263101</v>
      </c>
      <c r="Q1322" s="6">
        <v>755.9159519266829</v>
      </c>
      <c r="R1322" s="3">
        <v>7082.806946857907</v>
      </c>
      <c r="S1322" s="3">
        <v>154.4945220947266</v>
      </c>
      <c r="T1322" s="4">
        <v>17836.41910688363</v>
      </c>
      <c r="U1322" s="6">
        <v>0</v>
      </c>
      <c r="V1322" s="3">
        <v>0</v>
      </c>
    </row>
    <row r="1323" spans="1:22">
      <c r="A1323" s="2">
        <v>42432</v>
      </c>
      <c r="B1323" s="3">
        <v>26259.31352055552</v>
      </c>
      <c r="C1323" s="4" t="s">
        <v>22</v>
      </c>
      <c r="D1323" s="4" t="s">
        <v>24</v>
      </c>
      <c r="E1323" s="4"/>
      <c r="F1323" s="5">
        <v>1.625931352055552</v>
      </c>
      <c r="G1323" s="3">
        <v>1.83934497833252</v>
      </c>
      <c r="H1323" s="4">
        <v>50544.61217984259</v>
      </c>
      <c r="I1323" s="6">
        <v>2472.660092191362</v>
      </c>
      <c r="J1323" s="3">
        <v>4548.074923695406</v>
      </c>
      <c r="K1323" s="3">
        <v>98.37264251708984</v>
      </c>
      <c r="L1323" s="4">
        <v>19684.42688427691</v>
      </c>
      <c r="M1323" s="6">
        <v>148.5373733339265</v>
      </c>
      <c r="N1323" s="3">
        <v>14612.01392740587</v>
      </c>
      <c r="O1323" s="3">
        <v>9.391552925109863</v>
      </c>
      <c r="P1323" s="4">
        <v>17518.6874464869</v>
      </c>
      <c r="Q1323" s="6">
        <v>755.9159519266829</v>
      </c>
      <c r="R1323" s="3">
        <v>7099.224669454245</v>
      </c>
      <c r="S1323" s="3">
        <v>155.0616455078125</v>
      </c>
      <c r="T1323" s="4">
        <v>17901.89360231542</v>
      </c>
      <c r="U1323" s="6">
        <v>0</v>
      </c>
      <c r="V1323" s="3">
        <v>0</v>
      </c>
    </row>
    <row r="1324" spans="1:22">
      <c r="A1324" s="2">
        <v>42433</v>
      </c>
      <c r="B1324" s="3">
        <v>26300.08976642184</v>
      </c>
      <c r="C1324" s="4" t="s">
        <v>22</v>
      </c>
      <c r="D1324" s="4" t="s">
        <v>24</v>
      </c>
      <c r="E1324" s="4"/>
      <c r="F1324" s="5">
        <v>1.630008976642184</v>
      </c>
      <c r="G1324" s="3">
        <v>1.842532157897949</v>
      </c>
      <c r="H1324" s="4">
        <v>50632.19485572985</v>
      </c>
      <c r="I1324" s="6">
        <v>2472.660092191362</v>
      </c>
      <c r="J1324" s="3">
        <v>4555.955735413492</v>
      </c>
      <c r="K1324" s="3">
        <v>98.409912109375</v>
      </c>
      <c r="L1324" s="4">
        <v>19691.88455284789</v>
      </c>
      <c r="M1324" s="6">
        <v>148.5373733339265</v>
      </c>
      <c r="N1324" s="3">
        <v>14617.54985474913</v>
      </c>
      <c r="O1324" s="3">
        <v>9.427746772766113</v>
      </c>
      <c r="P1324" s="4">
        <v>17586.2022344705</v>
      </c>
      <c r="Q1324" s="6">
        <v>755.9159519266829</v>
      </c>
      <c r="R1324" s="3">
        <v>7126.584176259209</v>
      </c>
      <c r="S1324" s="3">
        <v>155.5610198974609</v>
      </c>
      <c r="T1324" s="4">
        <v>17959.54646135693</v>
      </c>
      <c r="U1324" s="6">
        <v>0</v>
      </c>
      <c r="V1324" s="3">
        <v>0</v>
      </c>
    </row>
    <row r="1325" spans="1:22">
      <c r="A1325" s="2">
        <v>42436</v>
      </c>
      <c r="B1325" s="3">
        <v>26149.16143746805</v>
      </c>
      <c r="C1325" s="4" t="s">
        <v>22</v>
      </c>
      <c r="D1325" s="4" t="s">
        <v>24</v>
      </c>
      <c r="E1325" s="4"/>
      <c r="F1325" s="5">
        <v>1.614916143746805</v>
      </c>
      <c r="G1325" s="3">
        <v>1.808267593383789</v>
      </c>
      <c r="H1325" s="4">
        <v>49690.61557327818</v>
      </c>
      <c r="I1325" s="6">
        <v>2472.660092191362</v>
      </c>
      <c r="J1325" s="3">
        <v>4471.231114163012</v>
      </c>
      <c r="K1325" s="3">
        <v>97.80457305908203</v>
      </c>
      <c r="L1325" s="4">
        <v>19570.75583280136</v>
      </c>
      <c r="M1325" s="6">
        <v>148.5373733339265</v>
      </c>
      <c r="N1325" s="3">
        <v>14527.63438224216</v>
      </c>
      <c r="O1325" s="3">
        <v>9.459115028381348</v>
      </c>
      <c r="P1325" s="4">
        <v>17644.71552511018</v>
      </c>
      <c r="Q1325" s="6">
        <v>755.9159519266829</v>
      </c>
      <c r="R1325" s="3">
        <v>7150.295941062878</v>
      </c>
      <c r="S1325" s="3">
        <v>155.7303466796875</v>
      </c>
      <c r="T1325" s="4">
        <v>17979.09526744315</v>
      </c>
      <c r="U1325" s="6">
        <v>0</v>
      </c>
      <c r="V1325" s="3">
        <v>0</v>
      </c>
    </row>
    <row r="1326" spans="1:22">
      <c r="A1326" s="2">
        <v>42437</v>
      </c>
      <c r="B1326" s="3">
        <v>25866.8108685751</v>
      </c>
      <c r="C1326" s="4" t="s">
        <v>25</v>
      </c>
      <c r="D1326" s="4" t="s">
        <v>24</v>
      </c>
      <c r="E1326" s="4"/>
      <c r="F1326" s="5">
        <v>1.58668108685751</v>
      </c>
      <c r="G1326" s="3">
        <v>1.760456442832947</v>
      </c>
      <c r="H1326" s="4">
        <v>48376.78043580702</v>
      </c>
      <c r="I1326" s="6">
        <v>2472.660092191362</v>
      </c>
      <c r="J1326" s="3">
        <v>4353.010390234191</v>
      </c>
      <c r="K1326" s="3">
        <v>96.99433135986328</v>
      </c>
      <c r="L1326" s="4">
        <v>19408.62596540359</v>
      </c>
      <c r="M1326" s="6">
        <v>148.5373733339265</v>
      </c>
      <c r="N1326" s="3">
        <v>14407.28320847459</v>
      </c>
      <c r="O1326" s="3">
        <v>9.401200294494629</v>
      </c>
      <c r="P1326" s="4">
        <v>17536.68332536659</v>
      </c>
      <c r="Q1326" s="6">
        <v>755.9159519266829</v>
      </c>
      <c r="R1326" s="3">
        <v>7106.517269866318</v>
      </c>
      <c r="S1326" s="3">
        <v>153.9781951904297</v>
      </c>
      <c r="T1326" s="4">
        <v>17776.80907711473</v>
      </c>
      <c r="U1326" s="6">
        <v>0</v>
      </c>
      <c r="V1326" s="3">
        <v>0</v>
      </c>
    </row>
    <row r="1327" spans="1:22">
      <c r="A1327" s="2">
        <v>42438</v>
      </c>
      <c r="B1327" s="3">
        <v>26091.99171227806</v>
      </c>
      <c r="C1327" s="4" t="s">
        <v>22</v>
      </c>
      <c r="D1327" s="4" t="s">
        <v>24</v>
      </c>
      <c r="E1327" s="4"/>
      <c r="F1327" s="5">
        <v>1.609199171227806</v>
      </c>
      <c r="G1327" s="3">
        <v>1.794123411178589</v>
      </c>
      <c r="H1327" s="4">
        <v>49301.93796652983</v>
      </c>
      <c r="I1327" s="6">
        <v>2472.660092191362</v>
      </c>
      <c r="J1327" s="3">
        <v>4436.257359287531</v>
      </c>
      <c r="K1327" s="3">
        <v>97.61830139160156</v>
      </c>
      <c r="L1327" s="4">
        <v>19533.48275641232</v>
      </c>
      <c r="M1327" s="6">
        <v>148.5373733339265</v>
      </c>
      <c r="N1327" s="3">
        <v>14499.96607802808</v>
      </c>
      <c r="O1327" s="3">
        <v>9.466354370117188</v>
      </c>
      <c r="P1327" s="4">
        <v>17658.21955007812</v>
      </c>
      <c r="Q1327" s="6">
        <v>755.9159519266829</v>
      </c>
      <c r="R1327" s="3">
        <v>7155.768274962448</v>
      </c>
      <c r="S1327" s="3">
        <v>154.8246307373047</v>
      </c>
      <c r="T1327" s="4">
        <v>17874.5302063582</v>
      </c>
      <c r="U1327" s="6">
        <v>0</v>
      </c>
      <c r="V1327" s="3">
        <v>0</v>
      </c>
    </row>
    <row r="1328" spans="1:22">
      <c r="A1328" s="2">
        <v>42439</v>
      </c>
      <c r="B1328" s="3">
        <v>26053.11172621415</v>
      </c>
      <c r="C1328" s="4" t="s">
        <v>22</v>
      </c>
      <c r="D1328" s="4" t="s">
        <v>24</v>
      </c>
      <c r="E1328" s="4"/>
      <c r="F1328" s="5">
        <v>1.605311172621415</v>
      </c>
      <c r="G1328" s="3">
        <v>1.787350296974182</v>
      </c>
      <c r="H1328" s="4">
        <v>49115.81495276986</v>
      </c>
      <c r="I1328" s="6">
        <v>2472.660092191362</v>
      </c>
      <c r="J1328" s="3">
        <v>4419.509750094439</v>
      </c>
      <c r="K1328" s="3">
        <v>97.46929931640625</v>
      </c>
      <c r="L1328" s="4">
        <v>19503.66734859425</v>
      </c>
      <c r="M1328" s="6">
        <v>148.5373733339265</v>
      </c>
      <c r="N1328" s="3">
        <v>14477.83370115726</v>
      </c>
      <c r="O1328" s="3">
        <v>9.466354370117188</v>
      </c>
      <c r="P1328" s="4">
        <v>17658.21955007812</v>
      </c>
      <c r="Q1328" s="6">
        <v>755.9159519266829</v>
      </c>
      <c r="R1328" s="3">
        <v>7155.768274962448</v>
      </c>
      <c r="S1328" s="3">
        <v>154.9092712402344</v>
      </c>
      <c r="T1328" s="4">
        <v>17884.30196695658</v>
      </c>
      <c r="U1328" s="6">
        <v>0</v>
      </c>
      <c r="V1328" s="3">
        <v>0</v>
      </c>
    </row>
    <row r="1329" spans="1:22">
      <c r="A1329" s="2">
        <v>42440</v>
      </c>
      <c r="B1329" s="3">
        <v>26611.92445068681</v>
      </c>
      <c r="C1329" s="4" t="s">
        <v>22</v>
      </c>
      <c r="D1329" s="4" t="s">
        <v>24</v>
      </c>
      <c r="E1329" s="4"/>
      <c r="F1329" s="5">
        <v>1.661192445068681</v>
      </c>
      <c r="G1329" s="3">
        <v>1.879984736442566</v>
      </c>
      <c r="H1329" s="4">
        <v>51661.37974490105</v>
      </c>
      <c r="I1329" s="6">
        <v>2472.660092191362</v>
      </c>
      <c r="J1329" s="3">
        <v>4648.563231730428</v>
      </c>
      <c r="K1329" s="3">
        <v>99.17356109619141</v>
      </c>
      <c r="L1329" s="4">
        <v>19844.69118954699</v>
      </c>
      <c r="M1329" s="6">
        <v>148.5373733339265</v>
      </c>
      <c r="N1329" s="3">
        <v>14730.98026939995</v>
      </c>
      <c r="O1329" s="3">
        <v>9.567705154418945</v>
      </c>
      <c r="P1329" s="4">
        <v>17847.27589962939</v>
      </c>
      <c r="Q1329" s="6">
        <v>755.9159519266829</v>
      </c>
      <c r="R1329" s="3">
        <v>7232.380949556427</v>
      </c>
      <c r="S1329" s="3">
        <v>157.4232177734375</v>
      </c>
      <c r="T1329" s="4">
        <v>18174.53752593009</v>
      </c>
      <c r="U1329" s="6">
        <v>0</v>
      </c>
      <c r="V1329" s="3">
        <v>0</v>
      </c>
    </row>
    <row r="1330" spans="1:22">
      <c r="A1330" s="2">
        <v>42443</v>
      </c>
      <c r="B1330" s="3">
        <v>26651.14797984668</v>
      </c>
      <c r="C1330" s="4" t="s">
        <v>22</v>
      </c>
      <c r="D1330" s="4" t="s">
        <v>24</v>
      </c>
      <c r="E1330" s="4"/>
      <c r="F1330" s="5">
        <v>1.665114797984668</v>
      </c>
      <c r="G1330" s="3">
        <v>1.890941143035889</v>
      </c>
      <c r="H1330" s="4">
        <v>51962.45829659623</v>
      </c>
      <c r="I1330" s="6">
        <v>2472.660092191362</v>
      </c>
      <c r="J1330" s="3">
        <v>4675.654701067559</v>
      </c>
      <c r="K1330" s="3">
        <v>99.34120941162109</v>
      </c>
      <c r="L1330" s="4">
        <v>19878.23772162042</v>
      </c>
      <c r="M1330" s="6">
        <v>148.5373733339265</v>
      </c>
      <c r="N1330" s="3">
        <v>14755.88230981774</v>
      </c>
      <c r="O1330" s="3">
        <v>9.550811767578125</v>
      </c>
      <c r="P1330" s="4">
        <v>17815.76354311744</v>
      </c>
      <c r="Q1330" s="6">
        <v>755.9159519266829</v>
      </c>
      <c r="R1330" s="3">
        <v>7219.610968961383</v>
      </c>
      <c r="S1330" s="3">
        <v>157.186279296875</v>
      </c>
      <c r="T1330" s="4">
        <v>18147.18293812196</v>
      </c>
      <c r="U1330" s="6">
        <v>0</v>
      </c>
      <c r="V1330" s="3">
        <v>0</v>
      </c>
    </row>
    <row r="1331" spans="1:22">
      <c r="A1331" s="2">
        <v>42444</v>
      </c>
      <c r="B1331" s="3">
        <v>26644.47958966712</v>
      </c>
      <c r="C1331" s="4" t="s">
        <v>22</v>
      </c>
      <c r="D1331" s="4" t="s">
        <v>24</v>
      </c>
      <c r="E1331" s="4"/>
      <c r="F1331" s="5">
        <v>1.664447958966712</v>
      </c>
      <c r="G1331" s="3">
        <v>1.889745950698853</v>
      </c>
      <c r="H1331" s="4">
        <v>51929.61479313851</v>
      </c>
      <c r="I1331" s="6">
        <v>2472.660092191362</v>
      </c>
      <c r="J1331" s="3">
        <v>4672.699396673277</v>
      </c>
      <c r="K1331" s="3">
        <v>99.30394744873047</v>
      </c>
      <c r="L1331" s="4">
        <v>19870.78157969603</v>
      </c>
      <c r="M1331" s="6">
        <v>148.5373733339265</v>
      </c>
      <c r="N1331" s="3">
        <v>14750.3475157247</v>
      </c>
      <c r="O1331" s="3">
        <v>9.553221702575684</v>
      </c>
      <c r="P1331" s="4">
        <v>17820.25895493327</v>
      </c>
      <c r="Q1331" s="6">
        <v>755.9159519266829</v>
      </c>
      <c r="R1331" s="3">
        <v>7221.432677269144</v>
      </c>
      <c r="S1331" s="3">
        <v>156.9831085205078</v>
      </c>
      <c r="T1331" s="4">
        <v>18123.72683710024</v>
      </c>
      <c r="U1331" s="6">
        <v>0</v>
      </c>
      <c r="V1331" s="3">
        <v>0</v>
      </c>
    </row>
    <row r="1332" spans="1:22">
      <c r="A1332" s="2">
        <v>42445</v>
      </c>
      <c r="B1332" s="3">
        <v>26935.23489929614</v>
      </c>
      <c r="C1332" s="4" t="s">
        <v>22</v>
      </c>
      <c r="D1332" s="4" t="s">
        <v>24</v>
      </c>
      <c r="E1332" s="4"/>
      <c r="F1332" s="5">
        <v>1.693523489929614</v>
      </c>
      <c r="G1332" s="3">
        <v>1.937955856323242</v>
      </c>
      <c r="H1332" s="4">
        <v>53254.40759259511</v>
      </c>
      <c r="I1332" s="6">
        <v>2472.660092191362</v>
      </c>
      <c r="J1332" s="3">
        <v>4791.906106359018</v>
      </c>
      <c r="K1332" s="3">
        <v>100.1886825561523</v>
      </c>
      <c r="L1332" s="4">
        <v>20047.81762435624</v>
      </c>
      <c r="M1332" s="6">
        <v>148.5373733339265</v>
      </c>
      <c r="N1332" s="3">
        <v>14881.76374467745</v>
      </c>
      <c r="O1332" s="3">
        <v>9.60631275177002</v>
      </c>
      <c r="P1332" s="4">
        <v>17919.29321523701</v>
      </c>
      <c r="Q1332" s="6">
        <v>755.9159519266829</v>
      </c>
      <c r="R1332" s="3">
        <v>7261.565048259667</v>
      </c>
      <c r="S1332" s="3">
        <v>157.9226837158203</v>
      </c>
      <c r="T1332" s="4">
        <v>18232.20095475051</v>
      </c>
      <c r="U1332" s="6">
        <v>0</v>
      </c>
      <c r="V1332" s="3">
        <v>0</v>
      </c>
    </row>
    <row r="1333" spans="1:22">
      <c r="A1333" s="2">
        <v>42446</v>
      </c>
      <c r="B1333" s="3">
        <v>26976.98244824163</v>
      </c>
      <c r="C1333" s="4" t="s">
        <v>22</v>
      </c>
      <c r="D1333" s="4" t="s">
        <v>24</v>
      </c>
      <c r="E1333" s="4"/>
      <c r="F1333" s="5">
        <v>1.697698244824163</v>
      </c>
      <c r="G1333" s="3">
        <v>1.932377338409424</v>
      </c>
      <c r="H1333" s="4">
        <v>53101.11170312697</v>
      </c>
      <c r="I1333" s="6">
        <v>2472.660092191362</v>
      </c>
      <c r="J1333" s="3">
        <v>4778.112327739945</v>
      </c>
      <c r="K1333" s="3">
        <v>100.1328048706055</v>
      </c>
      <c r="L1333" s="4">
        <v>20036.63646476282</v>
      </c>
      <c r="M1333" s="6">
        <v>148.5373733339265</v>
      </c>
      <c r="N1333" s="3">
        <v>14873.46382003834</v>
      </c>
      <c r="O1333" s="3">
        <v>9.690768241882324</v>
      </c>
      <c r="P1333" s="4">
        <v>18076.83365037224</v>
      </c>
      <c r="Q1333" s="6">
        <v>755.9159519266829</v>
      </c>
      <c r="R1333" s="3">
        <v>7325.406300463344</v>
      </c>
      <c r="S1333" s="3">
        <v>158.9214477539062</v>
      </c>
      <c r="T1333" s="4">
        <v>18347.50843446336</v>
      </c>
      <c r="U1333" s="6">
        <v>0</v>
      </c>
      <c r="V1333" s="3">
        <v>0</v>
      </c>
    </row>
    <row r="1334" spans="1:22">
      <c r="A1334" s="2">
        <v>42447</v>
      </c>
      <c r="B1334" s="3">
        <v>27040.6440703091</v>
      </c>
      <c r="C1334" s="4" t="s">
        <v>22</v>
      </c>
      <c r="D1334" s="4" t="s">
        <v>24</v>
      </c>
      <c r="E1334" s="4"/>
      <c r="F1334" s="5">
        <v>1.70406440703091</v>
      </c>
      <c r="G1334" s="3">
        <v>1.943534135818481</v>
      </c>
      <c r="H1334" s="4">
        <v>53407.69693039689</v>
      </c>
      <c r="I1334" s="6">
        <v>2472.660092191362</v>
      </c>
      <c r="J1334" s="3">
        <v>4805.699295449985</v>
      </c>
      <c r="K1334" s="3">
        <v>100.2897186279297</v>
      </c>
      <c r="L1334" s="4">
        <v>20068.03500509022</v>
      </c>
      <c r="M1334" s="6">
        <v>148.5373733339265</v>
      </c>
      <c r="N1334" s="3">
        <v>14896.77137739124</v>
      </c>
      <c r="O1334" s="3">
        <v>9.707657814025879</v>
      </c>
      <c r="P1334" s="4">
        <v>18108.33889107601</v>
      </c>
      <c r="Q1334" s="6">
        <v>755.9159519266829</v>
      </c>
      <c r="R1334" s="3">
        <v>7338.173397467874</v>
      </c>
      <c r="S1334" s="3">
        <v>159.5140075683594</v>
      </c>
      <c r="T1334" s="4">
        <v>18415.91956680113</v>
      </c>
      <c r="U1334" s="6">
        <v>0</v>
      </c>
      <c r="V1334" s="3">
        <v>0</v>
      </c>
    </row>
    <row r="1335" spans="1:22">
      <c r="A1335" s="2">
        <v>42450</v>
      </c>
      <c r="B1335" s="3">
        <v>27166.71486943841</v>
      </c>
      <c r="C1335" s="4" t="s">
        <v>22</v>
      </c>
      <c r="D1335" s="4" t="s">
        <v>24</v>
      </c>
      <c r="E1335" s="4"/>
      <c r="F1335" s="5">
        <v>1.716671486943841</v>
      </c>
      <c r="G1335" s="3">
        <v>1.966643095016479</v>
      </c>
      <c r="H1335" s="4">
        <v>54042.72374391044</v>
      </c>
      <c r="I1335" s="6">
        <v>2472.660092191362</v>
      </c>
      <c r="J1335" s="3">
        <v>4862.839896630953</v>
      </c>
      <c r="K1335" s="3">
        <v>100.6820220947266</v>
      </c>
      <c r="L1335" s="4">
        <v>20146.53517252519</v>
      </c>
      <c r="M1335" s="6">
        <v>148.5373733339265</v>
      </c>
      <c r="N1335" s="3">
        <v>14955.04310389904</v>
      </c>
      <c r="O1335" s="3">
        <v>9.721757888793945</v>
      </c>
      <c r="P1335" s="4">
        <v>18134.64069705034</v>
      </c>
      <c r="Q1335" s="6">
        <v>755.9159519266829</v>
      </c>
      <c r="R1335" s="3">
        <v>7348.831868908414</v>
      </c>
      <c r="S1335" s="3">
        <v>159.7573699951172</v>
      </c>
      <c r="T1335" s="4">
        <v>18444.01580076249</v>
      </c>
      <c r="U1335" s="6">
        <v>0</v>
      </c>
      <c r="V1335" s="3">
        <v>0</v>
      </c>
    </row>
    <row r="1336" spans="1:22">
      <c r="A1336" s="2">
        <v>42451</v>
      </c>
      <c r="B1336" s="3">
        <v>27241.14688649206</v>
      </c>
      <c r="C1336" s="4" t="s">
        <v>22</v>
      </c>
      <c r="D1336" s="4" t="s">
        <v>24</v>
      </c>
      <c r="E1336" s="4"/>
      <c r="F1336" s="5">
        <v>1.724114688649206</v>
      </c>
      <c r="G1336" s="3">
        <v>1.984173893928528</v>
      </c>
      <c r="H1336" s="4">
        <v>54524.46449545535</v>
      </c>
      <c r="I1336" s="6">
        <v>2472.660092191362</v>
      </c>
      <c r="J1336" s="3">
        <v>4906.187603485007</v>
      </c>
      <c r="K1336" s="3">
        <v>100.9902648925781</v>
      </c>
      <c r="L1336" s="4">
        <v>20208.21474787928</v>
      </c>
      <c r="M1336" s="6">
        <v>148.5373733339265</v>
      </c>
      <c r="N1336" s="3">
        <v>15000.82867944101</v>
      </c>
      <c r="O1336" s="3">
        <v>9.702309608459473</v>
      </c>
      <c r="P1336" s="4">
        <v>18098.36252801182</v>
      </c>
      <c r="Q1336" s="6">
        <v>755.9159519266829</v>
      </c>
      <c r="R1336" s="3">
        <v>7334.130603566044</v>
      </c>
      <c r="S1336" s="3">
        <v>159.6723175048828</v>
      </c>
      <c r="T1336" s="4">
        <v>18434.19647615902</v>
      </c>
      <c r="U1336" s="6">
        <v>0</v>
      </c>
      <c r="V1336" s="3">
        <v>0</v>
      </c>
    </row>
    <row r="1337" spans="1:22">
      <c r="A1337" s="2">
        <v>42452</v>
      </c>
      <c r="B1337" s="3">
        <v>26960.49060220965</v>
      </c>
      <c r="C1337" s="4" t="s">
        <v>22</v>
      </c>
      <c r="D1337" s="4" t="s">
        <v>24</v>
      </c>
      <c r="E1337" s="4"/>
      <c r="F1337" s="5">
        <v>1.696049060220965</v>
      </c>
      <c r="G1337" s="3">
        <v>1.936959862709045</v>
      </c>
      <c r="H1337" s="4">
        <v>53227.03800638034</v>
      </c>
      <c r="I1337" s="6">
        <v>2472.660092191362</v>
      </c>
      <c r="J1337" s="3">
        <v>4789.443352697116</v>
      </c>
      <c r="K1337" s="3">
        <v>100.1589508056641</v>
      </c>
      <c r="L1337" s="4">
        <v>20041.8682826119</v>
      </c>
      <c r="M1337" s="6">
        <v>148.5373733339265</v>
      </c>
      <c r="N1337" s="3">
        <v>14877.3474685553</v>
      </c>
      <c r="O1337" s="3">
        <v>9.648823738098145</v>
      </c>
      <c r="P1337" s="4">
        <v>17998.59178156177</v>
      </c>
      <c r="Q1337" s="6">
        <v>755.9159519266829</v>
      </c>
      <c r="R1337" s="3">
        <v>7293.699780957233</v>
      </c>
      <c r="S1337" s="3">
        <v>158.6510772705078</v>
      </c>
      <c r="T1337" s="4">
        <v>18316.29411572481</v>
      </c>
      <c r="U1337" s="6">
        <v>0</v>
      </c>
      <c r="V1337" s="3">
        <v>0</v>
      </c>
    </row>
    <row r="1338" spans="1:22">
      <c r="A1338" s="2">
        <v>42453</v>
      </c>
      <c r="B1338" s="3">
        <v>26968.69055348923</v>
      </c>
      <c r="C1338" s="4" t="s">
        <v>22</v>
      </c>
      <c r="D1338" s="4" t="s">
        <v>24</v>
      </c>
      <c r="E1338" s="4"/>
      <c r="F1338" s="5">
        <v>1.696869055348923</v>
      </c>
      <c r="G1338" s="3">
        <v>1.936362266540527</v>
      </c>
      <c r="H1338" s="4">
        <v>53210.61625465148</v>
      </c>
      <c r="I1338" s="6">
        <v>2472.660092191362</v>
      </c>
      <c r="J1338" s="3">
        <v>4787.965700499974</v>
      </c>
      <c r="K1338" s="3">
        <v>100.1869659423828</v>
      </c>
      <c r="L1338" s="4">
        <v>20047.47412887447</v>
      </c>
      <c r="M1338" s="6">
        <v>148.5373733339265</v>
      </c>
      <c r="N1338" s="3">
        <v>14881.5087633771</v>
      </c>
      <c r="O1338" s="3">
        <v>9.656121253967285</v>
      </c>
      <c r="P1338" s="4">
        <v>18012.20432260442</v>
      </c>
      <c r="Q1338" s="6">
        <v>755.9159519266829</v>
      </c>
      <c r="R1338" s="3">
        <v>7299.216089612155</v>
      </c>
      <c r="S1338" s="3">
        <v>158.5404815673828</v>
      </c>
      <c r="T1338" s="4">
        <v>18303.52582280664</v>
      </c>
      <c r="U1338" s="6">
        <v>0</v>
      </c>
      <c r="V1338" s="3">
        <v>0</v>
      </c>
    </row>
    <row r="1339" spans="1:22">
      <c r="A1339" s="2">
        <v>42457</v>
      </c>
      <c r="B1339" s="3">
        <v>26932.4761282189</v>
      </c>
      <c r="C1339" s="4" t="s">
        <v>22</v>
      </c>
      <c r="D1339" s="4" t="s">
        <v>24</v>
      </c>
      <c r="E1339" s="4"/>
      <c r="F1339" s="5">
        <v>1.69324761282189</v>
      </c>
      <c r="G1339" s="3">
        <v>1.929389119148254</v>
      </c>
      <c r="H1339" s="4">
        <v>53018.99639281629</v>
      </c>
      <c r="I1339" s="6">
        <v>2472.660092191362</v>
      </c>
      <c r="J1339" s="3">
        <v>4770.723477226134</v>
      </c>
      <c r="K1339" s="3">
        <v>100.0468826293945</v>
      </c>
      <c r="L1339" s="4">
        <v>20019.44337091505</v>
      </c>
      <c r="M1339" s="6">
        <v>148.5373733339265</v>
      </c>
      <c r="N1339" s="3">
        <v>14860.7011560179</v>
      </c>
      <c r="O1339" s="3">
        <v>9.658549308776855</v>
      </c>
      <c r="P1339" s="4">
        <v>18016.73353450909</v>
      </c>
      <c r="Q1339" s="6">
        <v>755.9159519266829</v>
      </c>
      <c r="R1339" s="3">
        <v>7301.051494974861</v>
      </c>
      <c r="S1339" s="3">
        <v>158.6510772705078</v>
      </c>
      <c r="T1339" s="4">
        <v>18316.29411572481</v>
      </c>
      <c r="U1339" s="6">
        <v>0</v>
      </c>
      <c r="V1339" s="3">
        <v>0</v>
      </c>
    </row>
    <row r="1340" spans="1:22">
      <c r="A1340" s="2">
        <v>42458</v>
      </c>
      <c r="B1340" s="3">
        <v>27463.49953259412</v>
      </c>
      <c r="C1340" s="4" t="s">
        <v>22</v>
      </c>
      <c r="D1340" s="4" t="s">
        <v>24</v>
      </c>
      <c r="E1340" s="4"/>
      <c r="F1340" s="5">
        <v>1.746349953259412</v>
      </c>
      <c r="G1340" s="3">
        <v>2.021625995635986</v>
      </c>
      <c r="H1340" s="4">
        <v>55553.63628129383</v>
      </c>
      <c r="I1340" s="6">
        <v>2472.660092191362</v>
      </c>
      <c r="J1340" s="3">
        <v>4998.793920745732</v>
      </c>
      <c r="K1340" s="3">
        <v>101.653434753418</v>
      </c>
      <c r="L1340" s="4">
        <v>20340.91544904515</v>
      </c>
      <c r="M1340" s="6">
        <v>148.5373733339265</v>
      </c>
      <c r="N1340" s="3">
        <v>15099.33418864439</v>
      </c>
      <c r="O1340" s="3">
        <v>9.743638038635254</v>
      </c>
      <c r="P1340" s="4">
        <v>18175.4551938017</v>
      </c>
      <c r="Q1340" s="6">
        <v>755.9159519266829</v>
      </c>
      <c r="R1340" s="3">
        <v>7365.371423204005</v>
      </c>
      <c r="S1340" s="3">
        <v>160.1743469238281</v>
      </c>
      <c r="T1340" s="4">
        <v>18492.15585878881</v>
      </c>
      <c r="U1340" s="6">
        <v>0</v>
      </c>
      <c r="V1340" s="3">
        <v>0</v>
      </c>
    </row>
    <row r="1341" spans="1:22">
      <c r="A1341" s="2">
        <v>42459</v>
      </c>
      <c r="B1341" s="3">
        <v>27628.44822526633</v>
      </c>
      <c r="C1341" s="4" t="s">
        <v>23</v>
      </c>
      <c r="D1341" s="4" t="s">
        <v>24</v>
      </c>
      <c r="E1341" s="4"/>
      <c r="F1341" s="5">
        <v>1.762844822526632</v>
      </c>
      <c r="G1341" s="3">
        <v>2.051906108856201</v>
      </c>
      <c r="H1341" s="4">
        <v>56385.7241155537</v>
      </c>
      <c r="I1341" s="6">
        <v>2472.660092191362</v>
      </c>
      <c r="J1341" s="3">
        <v>5073.666348292393</v>
      </c>
      <c r="K1341" s="3">
        <v>102.1485214233398</v>
      </c>
      <c r="L1341" s="4">
        <v>20439.98259928222</v>
      </c>
      <c r="M1341" s="6">
        <v>148.5373733339265</v>
      </c>
      <c r="N1341" s="3">
        <v>15172.87306216722</v>
      </c>
      <c r="O1341" s="3">
        <v>9.765515327453613</v>
      </c>
      <c r="P1341" s="4">
        <v>18216.26435369694</v>
      </c>
      <c r="Q1341" s="6">
        <v>755.9159519266829</v>
      </c>
      <c r="R1341" s="3">
        <v>7381.90881480671</v>
      </c>
      <c r="S1341" s="3">
        <v>160.8466186523438</v>
      </c>
      <c r="T1341" s="4">
        <v>18569.76974529387</v>
      </c>
      <c r="U1341" s="6">
        <v>0</v>
      </c>
      <c r="V1341" s="3">
        <v>0</v>
      </c>
    </row>
    <row r="1342" spans="1:22">
      <c r="A1342" s="2">
        <v>42460</v>
      </c>
      <c r="B1342" s="3">
        <v>27628.44822526633</v>
      </c>
      <c r="C1342" s="4" t="s">
        <v>23</v>
      </c>
      <c r="D1342" s="4" t="s">
        <v>23</v>
      </c>
      <c r="E1342" s="4" t="s">
        <v>4</v>
      </c>
      <c r="F1342" s="5">
        <v>1.762844822526633</v>
      </c>
      <c r="G1342" s="3">
        <v>2.039953231811523</v>
      </c>
      <c r="H1342" s="4">
        <v>56057.26287431103</v>
      </c>
      <c r="I1342" s="6">
        <v>4063.10024089106</v>
      </c>
      <c r="J1342" s="3">
        <v>8288.534467579897</v>
      </c>
      <c r="K1342" s="3">
        <v>101.9990463256836</v>
      </c>
      <c r="L1342" s="4">
        <v>20410.07253937584</v>
      </c>
      <c r="M1342" s="6">
        <v>148.9783196146431</v>
      </c>
      <c r="N1342" s="3">
        <v>15195.64652389648</v>
      </c>
      <c r="O1342" s="3">
        <v>9.746070861816406</v>
      </c>
      <c r="P1342" s="4">
        <v>18179.9933004666</v>
      </c>
      <c r="Q1342" s="6">
        <v>425.2244101801624</v>
      </c>
      <c r="R1342" s="3">
        <v>4144.267233789948</v>
      </c>
      <c r="S1342" s="3">
        <v>160.4636840820312</v>
      </c>
      <c r="T1342" s="4">
        <v>18525.55988339068</v>
      </c>
      <c r="U1342" s="6">
        <v>0</v>
      </c>
      <c r="V1342" s="3">
        <v>0</v>
      </c>
    </row>
    <row r="1343" spans="1:22">
      <c r="A1343" s="2">
        <v>42461</v>
      </c>
      <c r="B1343" s="3">
        <v>28082.42678501283</v>
      </c>
      <c r="C1343" s="4" t="s">
        <v>23</v>
      </c>
      <c r="D1343" s="4" t="s">
        <v>23</v>
      </c>
      <c r="E1343" s="4"/>
      <c r="F1343" s="5">
        <v>1.808242678501284</v>
      </c>
      <c r="G1343" s="3">
        <v>2.107886075973511</v>
      </c>
      <c r="H1343" s="4">
        <v>57924.03572165049</v>
      </c>
      <c r="I1343" s="6">
        <v>4063.10024089106</v>
      </c>
      <c r="J1343" s="3">
        <v>8564.552423058882</v>
      </c>
      <c r="K1343" s="3">
        <v>103.0825653076172</v>
      </c>
      <c r="L1343" s="4">
        <v>20626.88536082559</v>
      </c>
      <c r="M1343" s="6">
        <v>148.9783196146431</v>
      </c>
      <c r="N1343" s="3">
        <v>15357.06736109552</v>
      </c>
      <c r="O1343" s="3">
        <v>9.784967422485352</v>
      </c>
      <c r="P1343" s="4">
        <v>18252.54963854363</v>
      </c>
      <c r="Q1343" s="6">
        <v>425.2244101801624</v>
      </c>
      <c r="R1343" s="3">
        <v>4160.807000858437</v>
      </c>
      <c r="S1343" s="3">
        <v>161.4934234619141</v>
      </c>
      <c r="T1343" s="4">
        <v>18644.44347163331</v>
      </c>
      <c r="U1343" s="6">
        <v>0</v>
      </c>
      <c r="V1343" s="3">
        <v>0</v>
      </c>
    </row>
    <row r="1344" spans="1:22">
      <c r="A1344" s="2">
        <v>42464</v>
      </c>
      <c r="B1344" s="3">
        <v>27907.60240037604</v>
      </c>
      <c r="C1344" s="4" t="s">
        <v>23</v>
      </c>
      <c r="D1344" s="4" t="s">
        <v>23</v>
      </c>
      <c r="E1344" s="4"/>
      <c r="F1344" s="5">
        <v>1.790760240037604</v>
      </c>
      <c r="G1344" s="3">
        <v>2.081788301467896</v>
      </c>
      <c r="H1344" s="4">
        <v>57206.87721866039</v>
      </c>
      <c r="I1344" s="6">
        <v>4063.10024089106</v>
      </c>
      <c r="J1344" s="3">
        <v>8458.514549178397</v>
      </c>
      <c r="K1344" s="3">
        <v>102.6902313232422</v>
      </c>
      <c r="L1344" s="4">
        <v>20548.37908680429</v>
      </c>
      <c r="M1344" s="6">
        <v>148.9783196146431</v>
      </c>
      <c r="N1344" s="3">
        <v>15298.61810337561</v>
      </c>
      <c r="O1344" s="3">
        <v>9.76065731048584</v>
      </c>
      <c r="P1344" s="4">
        <v>18207.2023719835</v>
      </c>
      <c r="Q1344" s="6">
        <v>425.2244101801624</v>
      </c>
      <c r="R1344" s="3">
        <v>4150.469747822031</v>
      </c>
      <c r="S1344" s="3">
        <v>160.9828643798828</v>
      </c>
      <c r="T1344" s="4">
        <v>18585.49933793547</v>
      </c>
      <c r="U1344" s="6">
        <v>0</v>
      </c>
      <c r="V1344" s="3">
        <v>0</v>
      </c>
    </row>
    <row r="1345" spans="1:22">
      <c r="A1345" s="2">
        <v>42465</v>
      </c>
      <c r="B1345" s="3">
        <v>27513.01607240674</v>
      </c>
      <c r="C1345" s="4" t="s">
        <v>22</v>
      </c>
      <c r="D1345" s="4" t="s">
        <v>23</v>
      </c>
      <c r="E1345" s="4"/>
      <c r="F1345" s="5">
        <v>1.751301607240674</v>
      </c>
      <c r="G1345" s="3">
        <v>2.02581000328064</v>
      </c>
      <c r="H1345" s="4">
        <v>55668.61147422812</v>
      </c>
      <c r="I1345" s="6">
        <v>4063.10024089106</v>
      </c>
      <c r="J1345" s="3">
        <v>8231.069112329085</v>
      </c>
      <c r="K1345" s="3">
        <v>101.7001647949219</v>
      </c>
      <c r="L1345" s="4">
        <v>20350.26615938236</v>
      </c>
      <c r="M1345" s="6">
        <v>148.9783196146431</v>
      </c>
      <c r="N1345" s="3">
        <v>15151.11965567975</v>
      </c>
      <c r="O1345" s="3">
        <v>9.71446418762207</v>
      </c>
      <c r="P1345" s="4">
        <v>18121.03527181586</v>
      </c>
      <c r="Q1345" s="6">
        <v>425.2244101801624</v>
      </c>
      <c r="R1345" s="3">
        <v>4130.827304397905</v>
      </c>
      <c r="S1345" s="3">
        <v>159.3489379882812</v>
      </c>
      <c r="T1345" s="4">
        <v>18396.86225543403</v>
      </c>
      <c r="U1345" s="6">
        <v>0</v>
      </c>
      <c r="V1345" s="3">
        <v>0</v>
      </c>
    </row>
    <row r="1346" spans="1:22">
      <c r="A1346" s="2">
        <v>42466</v>
      </c>
      <c r="B1346" s="3">
        <v>28189.37051491719</v>
      </c>
      <c r="C1346" s="4" t="s">
        <v>23</v>
      </c>
      <c r="D1346" s="4" t="s">
        <v>23</v>
      </c>
      <c r="E1346" s="4"/>
      <c r="F1346" s="5">
        <v>1.818937051491719</v>
      </c>
      <c r="G1346" s="3">
        <v>2.12282657623291</v>
      </c>
      <c r="H1346" s="4">
        <v>58334.59589403794</v>
      </c>
      <c r="I1346" s="6">
        <v>4063.10024089106</v>
      </c>
      <c r="J1346" s="3">
        <v>8625.257173261882</v>
      </c>
      <c r="K1346" s="3">
        <v>103.3721237182617</v>
      </c>
      <c r="L1346" s="4">
        <v>20684.82617869139</v>
      </c>
      <c r="M1346" s="6">
        <v>148.9783196146431</v>
      </c>
      <c r="N1346" s="3">
        <v>15400.20528654363</v>
      </c>
      <c r="O1346" s="3">
        <v>9.79226016998291</v>
      </c>
      <c r="P1346" s="4">
        <v>18266.15328482605</v>
      </c>
      <c r="Q1346" s="6">
        <v>425.2244101801624</v>
      </c>
      <c r="R1346" s="3">
        <v>4163.908055111679</v>
      </c>
      <c r="S1346" s="3">
        <v>161.0849609375</v>
      </c>
      <c r="T1346" s="4">
        <v>18597.28640304522</v>
      </c>
      <c r="U1346" s="6">
        <v>0</v>
      </c>
      <c r="V1346" s="3">
        <v>0</v>
      </c>
    </row>
    <row r="1347" spans="1:22">
      <c r="A1347" s="2">
        <v>42467</v>
      </c>
      <c r="B1347" s="3">
        <v>27557.53114215222</v>
      </c>
      <c r="C1347" s="4" t="s">
        <v>23</v>
      </c>
      <c r="D1347" s="4" t="s">
        <v>23</v>
      </c>
      <c r="E1347" s="4"/>
      <c r="F1347" s="5">
        <v>1.755753114215222</v>
      </c>
      <c r="G1347" s="3">
        <v>2.031188249588013</v>
      </c>
      <c r="H1347" s="4">
        <v>55816.4039639547</v>
      </c>
      <c r="I1347" s="6">
        <v>4063.10024089106</v>
      </c>
      <c r="J1347" s="3">
        <v>8252.921466196145</v>
      </c>
      <c r="K1347" s="3">
        <v>101.8869781494141</v>
      </c>
      <c r="L1347" s="4">
        <v>20387.64762767899</v>
      </c>
      <c r="M1347" s="6">
        <v>148.9783196146431</v>
      </c>
      <c r="N1347" s="3">
        <v>15178.95079531357</v>
      </c>
      <c r="O1347" s="3">
        <v>9.702309608459473</v>
      </c>
      <c r="P1347" s="4">
        <v>18098.36252801182</v>
      </c>
      <c r="Q1347" s="6">
        <v>425.2244101801624</v>
      </c>
      <c r="R1347" s="3">
        <v>4125.658880642502</v>
      </c>
      <c r="S1347" s="3">
        <v>159.1872406005859</v>
      </c>
      <c r="T1347" s="4">
        <v>18378.19426425663</v>
      </c>
      <c r="U1347" s="6">
        <v>0</v>
      </c>
      <c r="V1347" s="3">
        <v>0</v>
      </c>
    </row>
    <row r="1348" spans="1:22">
      <c r="A1348" s="2">
        <v>42468</v>
      </c>
      <c r="B1348" s="3">
        <v>27542.47957918719</v>
      </c>
      <c r="C1348" s="4" t="s">
        <v>22</v>
      </c>
      <c r="D1348" s="4" t="s">
        <v>23</v>
      </c>
      <c r="E1348" s="4"/>
      <c r="F1348" s="5">
        <v>1.754247957918719</v>
      </c>
      <c r="G1348" s="3">
        <v>2.026407718658447</v>
      </c>
      <c r="H1348" s="4">
        <v>55685.03650179016</v>
      </c>
      <c r="I1348" s="6">
        <v>4063.10024089106</v>
      </c>
      <c r="J1348" s="3">
        <v>8233.49768982464</v>
      </c>
      <c r="K1348" s="3">
        <v>101.8122406005859</v>
      </c>
      <c r="L1348" s="4">
        <v>20372.6925977258</v>
      </c>
      <c r="M1348" s="6">
        <v>148.9783196146431</v>
      </c>
      <c r="N1348" s="3">
        <v>15167.81652087704</v>
      </c>
      <c r="O1348" s="3">
        <v>9.738776206970215</v>
      </c>
      <c r="P1348" s="4">
        <v>18166.38609628009</v>
      </c>
      <c r="Q1348" s="6">
        <v>425.2244101801624</v>
      </c>
      <c r="R1348" s="3">
        <v>4141.165368485509</v>
      </c>
      <c r="S1348" s="3">
        <v>159.6212158203125</v>
      </c>
      <c r="T1348" s="4">
        <v>18428.29677789979</v>
      </c>
      <c r="U1348" s="6">
        <v>0</v>
      </c>
      <c r="V1348" s="3">
        <v>0</v>
      </c>
    </row>
    <row r="1349" spans="1:22">
      <c r="A1349" s="2">
        <v>42471</v>
      </c>
      <c r="B1349" s="3">
        <v>27383.07798581005</v>
      </c>
      <c r="C1349" s="4" t="s">
        <v>22</v>
      </c>
      <c r="D1349" s="4" t="s">
        <v>23</v>
      </c>
      <c r="E1349" s="4"/>
      <c r="F1349" s="5">
        <v>1.738307798581006</v>
      </c>
      <c r="G1349" s="3">
        <v>2.004692077636719</v>
      </c>
      <c r="H1349" s="4">
        <v>55088.29762647868</v>
      </c>
      <c r="I1349" s="6">
        <v>4063.10024089106</v>
      </c>
      <c r="J1349" s="3">
        <v>8145.264863558152</v>
      </c>
      <c r="K1349" s="3">
        <v>101.4386138916016</v>
      </c>
      <c r="L1349" s="4">
        <v>20297.92966113255</v>
      </c>
      <c r="M1349" s="6">
        <v>148.9783196146431</v>
      </c>
      <c r="N1349" s="3">
        <v>15112.1542416094</v>
      </c>
      <c r="O1349" s="3">
        <v>9.702309608459473</v>
      </c>
      <c r="P1349" s="4">
        <v>18098.36252801182</v>
      </c>
      <c r="Q1349" s="6">
        <v>425.2244101801624</v>
      </c>
      <c r="R1349" s="3">
        <v>4125.658880642502</v>
      </c>
      <c r="S1349" s="3">
        <v>159.2042083740234</v>
      </c>
      <c r="T1349" s="4">
        <v>18380.15319661383</v>
      </c>
      <c r="U1349" s="6">
        <v>0</v>
      </c>
      <c r="V1349" s="3">
        <v>0</v>
      </c>
    </row>
    <row r="1350" spans="1:22">
      <c r="A1350" s="2">
        <v>42472</v>
      </c>
      <c r="B1350" s="3">
        <v>27734.03945904691</v>
      </c>
      <c r="C1350" s="4" t="s">
        <v>23</v>
      </c>
      <c r="D1350" s="4" t="s">
        <v>23</v>
      </c>
      <c r="E1350" s="4"/>
      <c r="F1350" s="5">
        <v>1.773403945904691</v>
      </c>
      <c r="G1350" s="3">
        <v>2.051508903503418</v>
      </c>
      <c r="H1350" s="4">
        <v>56374.8090393996</v>
      </c>
      <c r="I1350" s="6">
        <v>4063.10024089106</v>
      </c>
      <c r="J1350" s="3">
        <v>8335.486320014892</v>
      </c>
      <c r="K1350" s="3">
        <v>102.2885818481445</v>
      </c>
      <c r="L1350" s="4">
        <v>20468.00877730188</v>
      </c>
      <c r="M1350" s="6">
        <v>148.9783196146431</v>
      </c>
      <c r="N1350" s="3">
        <v>15238.78103950146</v>
      </c>
      <c r="O1350" s="3">
        <v>9.782533645629883</v>
      </c>
      <c r="P1350" s="4">
        <v>18248.00975292669</v>
      </c>
      <c r="Q1350" s="6">
        <v>425.2244101801624</v>
      </c>
      <c r="R1350" s="3">
        <v>4159.772099530561</v>
      </c>
      <c r="S1350" s="3">
        <v>160.7530364990234</v>
      </c>
      <c r="T1350" s="4">
        <v>18558.96566962236</v>
      </c>
      <c r="U1350" s="6">
        <v>0</v>
      </c>
      <c r="V1350" s="3">
        <v>0</v>
      </c>
    </row>
    <row r="1351" spans="1:22">
      <c r="A1351" s="2">
        <v>42473</v>
      </c>
      <c r="B1351" s="3">
        <v>28271.82129656267</v>
      </c>
      <c r="C1351" s="4" t="s">
        <v>23</v>
      </c>
      <c r="D1351" s="4" t="s">
        <v>23</v>
      </c>
      <c r="E1351" s="4"/>
      <c r="F1351" s="5">
        <v>1.827182129656267</v>
      </c>
      <c r="G1351" s="3">
        <v>2.131592512130737</v>
      </c>
      <c r="H1351" s="4">
        <v>58575.4810110597</v>
      </c>
      <c r="I1351" s="6">
        <v>4063.10024089106</v>
      </c>
      <c r="J1351" s="3">
        <v>8660.874049519978</v>
      </c>
      <c r="K1351" s="3">
        <v>103.5962905883789</v>
      </c>
      <c r="L1351" s="4">
        <v>20729.68210867144</v>
      </c>
      <c r="M1351" s="6">
        <v>148.9783196146431</v>
      </c>
      <c r="N1351" s="3">
        <v>15433.60129016696</v>
      </c>
      <c r="O1351" s="3">
        <v>9.823862075805664</v>
      </c>
      <c r="P1351" s="4">
        <v>18325.10241871657</v>
      </c>
      <c r="Q1351" s="6">
        <v>425.2244101801624</v>
      </c>
      <c r="R1351" s="3">
        <v>4177.34595687573</v>
      </c>
      <c r="S1351" s="3">
        <v>162.3614044189453</v>
      </c>
      <c r="T1351" s="4">
        <v>18744.65202217927</v>
      </c>
      <c r="U1351" s="6">
        <v>0</v>
      </c>
      <c r="V1351" s="3">
        <v>0</v>
      </c>
    </row>
    <row r="1352" spans="1:22">
      <c r="A1352" s="2">
        <v>42474</v>
      </c>
      <c r="B1352" s="3">
        <v>28271.64171586045</v>
      </c>
      <c r="C1352" s="4" t="s">
        <v>23</v>
      </c>
      <c r="D1352" s="4" t="s">
        <v>23</v>
      </c>
      <c r="E1352" s="4"/>
      <c r="F1352" s="5">
        <v>1.827164171586045</v>
      </c>
      <c r="G1352" s="3">
        <v>2.132986307144165</v>
      </c>
      <c r="H1352" s="4">
        <v>58613.78205259448</v>
      </c>
      <c r="I1352" s="6">
        <v>4063.10024089106</v>
      </c>
      <c r="J1352" s="3">
        <v>8666.537178374789</v>
      </c>
      <c r="K1352" s="3">
        <v>103.6056442260742</v>
      </c>
      <c r="L1352" s="4">
        <v>20731.55377738547</v>
      </c>
      <c r="M1352" s="6">
        <v>148.9783196146431</v>
      </c>
      <c r="N1352" s="3">
        <v>15434.99477939309</v>
      </c>
      <c r="O1352" s="3">
        <v>9.806844711303711</v>
      </c>
      <c r="P1352" s="4">
        <v>18293.35879843887</v>
      </c>
      <c r="Q1352" s="6">
        <v>425.2244101801624</v>
      </c>
      <c r="R1352" s="3">
        <v>4170.109758092565</v>
      </c>
      <c r="S1352" s="3">
        <v>162.3444061279297</v>
      </c>
      <c r="T1352" s="4">
        <v>18742.68956656243</v>
      </c>
      <c r="U1352" s="6">
        <v>0</v>
      </c>
      <c r="V1352" s="3">
        <v>0</v>
      </c>
    </row>
    <row r="1353" spans="1:22">
      <c r="A1353" s="2">
        <v>42475</v>
      </c>
      <c r="B1353" s="3">
        <v>28167.33960685321</v>
      </c>
      <c r="C1353" s="4" t="s">
        <v>23</v>
      </c>
      <c r="D1353" s="4" t="s">
        <v>23</v>
      </c>
      <c r="E1353" s="4"/>
      <c r="F1353" s="5">
        <v>1.816733960685321</v>
      </c>
      <c r="G1353" s="3">
        <v>2.116651296615601</v>
      </c>
      <c r="H1353" s="4">
        <v>58164.90118367319</v>
      </c>
      <c r="I1353" s="6">
        <v>4063.10024089106</v>
      </c>
      <c r="J1353" s="3">
        <v>8600.16639316122</v>
      </c>
      <c r="K1353" s="3">
        <v>103.3440933227539</v>
      </c>
      <c r="L1353" s="4">
        <v>20679.21727913565</v>
      </c>
      <c r="M1353" s="6">
        <v>148.9783196146431</v>
      </c>
      <c r="N1353" s="3">
        <v>15396.02936532274</v>
      </c>
      <c r="O1353" s="3">
        <v>9.809276580810547</v>
      </c>
      <c r="P1353" s="4">
        <v>18297.89512615171</v>
      </c>
      <c r="Q1353" s="6">
        <v>425.2244101801624</v>
      </c>
      <c r="R1353" s="3">
        <v>4171.143848369245</v>
      </c>
      <c r="S1353" s="3">
        <v>162.1656951904297</v>
      </c>
      <c r="T1353" s="4">
        <v>18722.05735813837</v>
      </c>
      <c r="U1353" s="6">
        <v>0</v>
      </c>
      <c r="V1353" s="3">
        <v>0</v>
      </c>
    </row>
    <row r="1354" spans="1:22">
      <c r="A1354" s="2">
        <v>42478</v>
      </c>
      <c r="B1354" s="3">
        <v>28404.42560890529</v>
      </c>
      <c r="C1354" s="4" t="s">
        <v>23</v>
      </c>
      <c r="D1354" s="4" t="s">
        <v>23</v>
      </c>
      <c r="E1354" s="4"/>
      <c r="F1354" s="5">
        <v>1.840442560890529</v>
      </c>
      <c r="G1354" s="3">
        <v>2.147927045822144</v>
      </c>
      <c r="H1354" s="4">
        <v>59024.34877664829</v>
      </c>
      <c r="I1354" s="6">
        <v>4063.10024089106</v>
      </c>
      <c r="J1354" s="3">
        <v>8727.242897296373</v>
      </c>
      <c r="K1354" s="3">
        <v>103.8951721191406</v>
      </c>
      <c r="L1354" s="4">
        <v>20789.48848866492</v>
      </c>
      <c r="M1354" s="6">
        <v>148.9783196146431</v>
      </c>
      <c r="N1354" s="3">
        <v>15478.12815838369</v>
      </c>
      <c r="O1354" s="3">
        <v>9.874914169311523</v>
      </c>
      <c r="P1354" s="4">
        <v>18420.33327954968</v>
      </c>
      <c r="Q1354" s="6">
        <v>425.2244101801624</v>
      </c>
      <c r="R1354" s="3">
        <v>4199.054553225221</v>
      </c>
      <c r="S1354" s="3">
        <v>163.3401031494141</v>
      </c>
      <c r="T1354" s="4">
        <v>18857.64295868194</v>
      </c>
      <c r="U1354" s="6">
        <v>0</v>
      </c>
      <c r="V1354" s="3">
        <v>0</v>
      </c>
    </row>
    <row r="1355" spans="1:22">
      <c r="A1355" s="2">
        <v>42479</v>
      </c>
      <c r="B1355" s="3">
        <v>28165.45415757823</v>
      </c>
      <c r="C1355" s="4" t="s">
        <v>23</v>
      </c>
      <c r="D1355" s="4" t="s">
        <v>23</v>
      </c>
      <c r="E1355" s="4"/>
      <c r="F1355" s="5">
        <v>1.816545415757823</v>
      </c>
      <c r="G1355" s="3">
        <v>2.110873937606812</v>
      </c>
      <c r="H1355" s="4">
        <v>58006.14120446162</v>
      </c>
      <c r="I1355" s="6">
        <v>4063.10024089106</v>
      </c>
      <c r="J1355" s="3">
        <v>8576.692404380896</v>
      </c>
      <c r="K1355" s="3">
        <v>103.2600173950195</v>
      </c>
      <c r="L1355" s="4">
        <v>20662.39363376161</v>
      </c>
      <c r="M1355" s="6">
        <v>148.9783196146431</v>
      </c>
      <c r="N1355" s="3">
        <v>15383.50387488883</v>
      </c>
      <c r="O1355" s="3">
        <v>9.88950252532959</v>
      </c>
      <c r="P1355" s="4">
        <v>18447.54590897067</v>
      </c>
      <c r="Q1355" s="6">
        <v>425.2244101801624</v>
      </c>
      <c r="R1355" s="3">
        <v>4205.257878308502</v>
      </c>
      <c r="S1355" s="3">
        <v>163.8336639404297</v>
      </c>
      <c r="T1355" s="4">
        <v>18914.62463676294</v>
      </c>
      <c r="U1355" s="6">
        <v>0</v>
      </c>
      <c r="V1355" s="3">
        <v>0</v>
      </c>
    </row>
    <row r="1356" spans="1:22">
      <c r="A1356" s="2">
        <v>42480</v>
      </c>
      <c r="B1356" s="3">
        <v>28185.58731520025</v>
      </c>
      <c r="C1356" s="4" t="s">
        <v>23</v>
      </c>
      <c r="D1356" s="4" t="s">
        <v>23</v>
      </c>
      <c r="E1356" s="4"/>
      <c r="F1356" s="5">
        <v>1.818558731520024</v>
      </c>
      <c r="G1356" s="3">
        <v>2.116053819656372</v>
      </c>
      <c r="H1356" s="4">
        <v>58148.4827077775</v>
      </c>
      <c r="I1356" s="6">
        <v>4063.10024089106</v>
      </c>
      <c r="J1356" s="3">
        <v>8597.738784384253</v>
      </c>
      <c r="K1356" s="3">
        <v>103.3440933227539</v>
      </c>
      <c r="L1356" s="4">
        <v>20679.21727913565</v>
      </c>
      <c r="M1356" s="6">
        <v>148.9783196146431</v>
      </c>
      <c r="N1356" s="3">
        <v>15396.02936532274</v>
      </c>
      <c r="O1356" s="3">
        <v>9.857898712158203</v>
      </c>
      <c r="P1356" s="4">
        <v>18388.59321717607</v>
      </c>
      <c r="Q1356" s="6">
        <v>425.2244101801624</v>
      </c>
      <c r="R1356" s="3">
        <v>4191.819165493254</v>
      </c>
      <c r="S1356" s="3">
        <v>163.9698028564453</v>
      </c>
      <c r="T1356" s="4">
        <v>18930.34189799582</v>
      </c>
      <c r="U1356" s="6">
        <v>0</v>
      </c>
      <c r="V1356" s="3">
        <v>0</v>
      </c>
    </row>
    <row r="1357" spans="1:22">
      <c r="A1357" s="2">
        <v>42481</v>
      </c>
      <c r="B1357" s="3">
        <v>28162.53212418723</v>
      </c>
      <c r="C1357" s="4" t="s">
        <v>23</v>
      </c>
      <c r="D1357" s="4" t="s">
        <v>23</v>
      </c>
      <c r="E1357" s="4"/>
      <c r="F1357" s="5">
        <v>1.816253212418723</v>
      </c>
      <c r="G1357" s="3">
        <v>2.116651296615601</v>
      </c>
      <c r="H1357" s="4">
        <v>58164.90118367319</v>
      </c>
      <c r="I1357" s="6">
        <v>4063.10024089106</v>
      </c>
      <c r="J1357" s="3">
        <v>8600.16639316122</v>
      </c>
      <c r="K1357" s="3">
        <v>103.3534545898438</v>
      </c>
      <c r="L1357" s="4">
        <v>20681.09047449626</v>
      </c>
      <c r="M1357" s="6">
        <v>148.9783196146431</v>
      </c>
      <c r="N1357" s="3">
        <v>15397.42399116325</v>
      </c>
      <c r="O1357" s="3">
        <v>9.79469108581543</v>
      </c>
      <c r="P1357" s="4">
        <v>18270.68783358686</v>
      </c>
      <c r="Q1357" s="6">
        <v>425.2244101801624</v>
      </c>
      <c r="R1357" s="3">
        <v>4164.94173986276</v>
      </c>
      <c r="S1357" s="3">
        <v>163.0592193603516</v>
      </c>
      <c r="T1357" s="4">
        <v>18825.21487699904</v>
      </c>
      <c r="U1357" s="6">
        <v>0</v>
      </c>
      <c r="V1357" s="3">
        <v>0</v>
      </c>
    </row>
    <row r="1358" spans="1:22">
      <c r="A1358" s="2">
        <v>42482</v>
      </c>
      <c r="B1358" s="3">
        <v>27539.76971356902</v>
      </c>
      <c r="C1358" s="4" t="s">
        <v>22</v>
      </c>
      <c r="D1358" s="4" t="s">
        <v>23</v>
      </c>
      <c r="E1358" s="4"/>
      <c r="F1358" s="5">
        <v>1.753976971356902</v>
      </c>
      <c r="G1358" s="3">
        <v>2.020828485488892</v>
      </c>
      <c r="H1358" s="4">
        <v>55531.72095732294</v>
      </c>
      <c r="I1358" s="6">
        <v>4063.10024089106</v>
      </c>
      <c r="J1358" s="3">
        <v>8210.828706189432</v>
      </c>
      <c r="K1358" s="3">
        <v>101.7935562133789</v>
      </c>
      <c r="L1358" s="4">
        <v>20368.9538402375</v>
      </c>
      <c r="M1358" s="6">
        <v>148.9783196146431</v>
      </c>
      <c r="N1358" s="3">
        <v>15165.03295226791</v>
      </c>
      <c r="O1358" s="3">
        <v>9.79226016998291</v>
      </c>
      <c r="P1358" s="4">
        <v>18266.15328482605</v>
      </c>
      <c r="Q1358" s="6">
        <v>425.2244101801624</v>
      </c>
      <c r="R1358" s="3">
        <v>4163.908055111679</v>
      </c>
      <c r="S1358" s="3">
        <v>163.1018218994141</v>
      </c>
      <c r="T1358" s="4">
        <v>18830.13334744986</v>
      </c>
      <c r="U1358" s="6">
        <v>0</v>
      </c>
      <c r="V1358" s="3">
        <v>0</v>
      </c>
    </row>
    <row r="1359" spans="1:22">
      <c r="A1359" s="2">
        <v>42485</v>
      </c>
      <c r="B1359" s="3">
        <v>27535.36329442712</v>
      </c>
      <c r="C1359" s="4" t="s">
        <v>22</v>
      </c>
      <c r="D1359" s="4" t="s">
        <v>23</v>
      </c>
      <c r="E1359" s="4"/>
      <c r="F1359" s="5">
        <v>1.753536329442712</v>
      </c>
      <c r="G1359" s="3">
        <v>2.019235372543335</v>
      </c>
      <c r="H1359" s="4">
        <v>55487.94272271202</v>
      </c>
      <c r="I1359" s="6">
        <v>4063.10024089106</v>
      </c>
      <c r="J1359" s="3">
        <v>8204.355728596573</v>
      </c>
      <c r="K1359" s="3">
        <v>101.7935562133789</v>
      </c>
      <c r="L1359" s="4">
        <v>20368.9538402375</v>
      </c>
      <c r="M1359" s="6">
        <v>148.9783196146431</v>
      </c>
      <c r="N1359" s="3">
        <v>15165.03295226791</v>
      </c>
      <c r="O1359" s="3">
        <v>9.797120094299316</v>
      </c>
      <c r="P1359" s="4">
        <v>18275.21882444359</v>
      </c>
      <c r="Q1359" s="6">
        <v>425.2244101801624</v>
      </c>
      <c r="R1359" s="3">
        <v>4165.974613562644</v>
      </c>
      <c r="S1359" s="3">
        <v>162.8380126953125</v>
      </c>
      <c r="T1359" s="4">
        <v>18799.67652953289</v>
      </c>
      <c r="U1359" s="6">
        <v>0</v>
      </c>
      <c r="V1359" s="3">
        <v>0</v>
      </c>
    </row>
    <row r="1360" spans="1:22">
      <c r="A1360" s="2">
        <v>42486</v>
      </c>
      <c r="B1360" s="3">
        <v>27355.29739063977</v>
      </c>
      <c r="C1360" s="4" t="s">
        <v>22</v>
      </c>
      <c r="D1360" s="4" t="s">
        <v>23</v>
      </c>
      <c r="E1360" s="4"/>
      <c r="F1360" s="5">
        <v>1.735529739063977</v>
      </c>
      <c r="G1360" s="3">
        <v>1.991543650627136</v>
      </c>
      <c r="H1360" s="4">
        <v>54726.98305427875</v>
      </c>
      <c r="I1360" s="6">
        <v>4063.10024089106</v>
      </c>
      <c r="J1360" s="3">
        <v>8091.841486608178</v>
      </c>
      <c r="K1360" s="3">
        <v>101.2984924316406</v>
      </c>
      <c r="L1360" s="4">
        <v>20269.8912699402</v>
      </c>
      <c r="M1360" s="6">
        <v>148.9783196146431</v>
      </c>
      <c r="N1360" s="3">
        <v>15091.27918196247</v>
      </c>
      <c r="O1360" s="3">
        <v>9.811705589294434</v>
      </c>
      <c r="P1360" s="4">
        <v>18302.42611700844</v>
      </c>
      <c r="Q1360" s="6">
        <v>425.2244101801624</v>
      </c>
      <c r="R1360" s="3">
        <v>4172.176722069128</v>
      </c>
      <c r="S1360" s="3">
        <v>163.0762786865234</v>
      </c>
      <c r="T1360" s="4">
        <v>18827.18437913515</v>
      </c>
      <c r="U1360" s="6">
        <v>0</v>
      </c>
      <c r="V1360" s="3">
        <v>0</v>
      </c>
    </row>
    <row r="1361" spans="1:22">
      <c r="A1361" s="2">
        <v>42487</v>
      </c>
      <c r="B1361" s="3">
        <v>27067.88652287627</v>
      </c>
      <c r="C1361" s="4" t="s">
        <v>22</v>
      </c>
      <c r="D1361" s="4" t="s">
        <v>23</v>
      </c>
      <c r="E1361" s="4"/>
      <c r="F1361" s="5">
        <v>1.706788652287627</v>
      </c>
      <c r="G1361" s="3">
        <v>1.943732857704163</v>
      </c>
      <c r="H1361" s="4">
        <v>53413.15774430713</v>
      </c>
      <c r="I1361" s="6">
        <v>4063.10024089106</v>
      </c>
      <c r="J1361" s="3">
        <v>7897.581442365651</v>
      </c>
      <c r="K1361" s="3">
        <v>100.4858779907227</v>
      </c>
      <c r="L1361" s="4">
        <v>20107.28661545429</v>
      </c>
      <c r="M1361" s="6">
        <v>148.9783196146431</v>
      </c>
      <c r="N1361" s="3">
        <v>14970.21724805991</v>
      </c>
      <c r="O1361" s="3">
        <v>9.877344131469727</v>
      </c>
      <c r="P1361" s="4">
        <v>18424.86604935845</v>
      </c>
      <c r="Q1361" s="6">
        <v>425.2244101801624</v>
      </c>
      <c r="R1361" s="3">
        <v>4200.087832450703</v>
      </c>
      <c r="S1361" s="3">
        <v>163.4166717529297</v>
      </c>
      <c r="T1361" s="4">
        <v>18866.4828171068</v>
      </c>
      <c r="U1361" s="6">
        <v>0</v>
      </c>
      <c r="V1361" s="3">
        <v>0</v>
      </c>
    </row>
    <row r="1362" spans="1:22">
      <c r="A1362" s="2">
        <v>42488</v>
      </c>
      <c r="B1362" s="3">
        <v>26569.70982950162</v>
      </c>
      <c r="C1362" s="4" t="s">
        <v>22</v>
      </c>
      <c r="D1362" s="4" t="s">
        <v>23</v>
      </c>
      <c r="E1362" s="4"/>
      <c r="F1362" s="5">
        <v>1.656970982950162</v>
      </c>
      <c r="G1362" s="3">
        <v>1.874805092811584</v>
      </c>
      <c r="H1362" s="4">
        <v>51519.04479325152</v>
      </c>
      <c r="I1362" s="6">
        <v>4063.10024089106</v>
      </c>
      <c r="J1362" s="3">
        <v>7617.521024226535</v>
      </c>
      <c r="K1362" s="3">
        <v>99.27159118652344</v>
      </c>
      <c r="L1362" s="4">
        <v>19864.30707152622</v>
      </c>
      <c r="M1362" s="6">
        <v>148.9783196146431</v>
      </c>
      <c r="N1362" s="3">
        <v>14789.31484044008</v>
      </c>
      <c r="O1362" s="3">
        <v>9.789828300476074</v>
      </c>
      <c r="P1362" s="4">
        <v>18261.6169571132</v>
      </c>
      <c r="Q1362" s="6">
        <v>425.2244101801624</v>
      </c>
      <c r="R1362" s="3">
        <v>4162.873964835</v>
      </c>
      <c r="S1362" s="3">
        <v>161.9444885253906</v>
      </c>
      <c r="T1362" s="4">
        <v>18696.51901067222</v>
      </c>
      <c r="U1362" s="6">
        <v>0</v>
      </c>
      <c r="V1362" s="3">
        <v>0</v>
      </c>
    </row>
    <row r="1363" spans="1:22">
      <c r="A1363" s="2">
        <v>42489</v>
      </c>
      <c r="B1363" s="3">
        <v>26344.5255429025</v>
      </c>
      <c r="C1363" s="4" t="s">
        <v>22</v>
      </c>
      <c r="D1363" s="4" t="s">
        <v>23</v>
      </c>
      <c r="E1363" s="4"/>
      <c r="F1363" s="5">
        <v>1.63445255429025</v>
      </c>
      <c r="G1363" s="3">
        <v>1.84492290019989</v>
      </c>
      <c r="H1363" s="4">
        <v>50697.89169014483</v>
      </c>
      <c r="I1363" s="6">
        <v>4063.10024089106</v>
      </c>
      <c r="J1363" s="3">
        <v>7496.106680227606</v>
      </c>
      <c r="K1363" s="3">
        <v>98.74851226806641</v>
      </c>
      <c r="L1363" s="4">
        <v>19759.63865496634</v>
      </c>
      <c r="M1363" s="6">
        <v>148.9783196146431</v>
      </c>
      <c r="N1363" s="3">
        <v>14711.38742214251</v>
      </c>
      <c r="O1363" s="3">
        <v>9.72905445098877</v>
      </c>
      <c r="P1363" s="4">
        <v>18148.25145914094</v>
      </c>
      <c r="Q1363" s="6">
        <v>425.2244101801624</v>
      </c>
      <c r="R1363" s="3">
        <v>4137.031440532383</v>
      </c>
      <c r="S1363" s="3">
        <v>161.025390625</v>
      </c>
      <c r="T1363" s="4">
        <v>18590.4090002372</v>
      </c>
      <c r="U1363" s="6">
        <v>0</v>
      </c>
      <c r="V1363" s="3">
        <v>0</v>
      </c>
    </row>
    <row r="1364" spans="1:22">
      <c r="A1364" s="2">
        <v>42492</v>
      </c>
      <c r="B1364" s="3">
        <v>26706.80382595131</v>
      </c>
      <c r="C1364" s="4" t="s">
        <v>22</v>
      </c>
      <c r="D1364" s="4" t="s">
        <v>23</v>
      </c>
      <c r="E1364" s="4"/>
      <c r="F1364" s="5">
        <v>1.670680382595131</v>
      </c>
      <c r="G1364" s="3">
        <v>1.893730640411377</v>
      </c>
      <c r="H1364" s="4">
        <v>52039.11279299666</v>
      </c>
      <c r="I1364" s="6">
        <v>4063.10024089106</v>
      </c>
      <c r="J1364" s="3">
        <v>7694.417421238247</v>
      </c>
      <c r="K1364" s="3">
        <v>99.68260192871094</v>
      </c>
      <c r="L1364" s="4">
        <v>19946.55057638924</v>
      </c>
      <c r="M1364" s="6">
        <v>148.9783196146431</v>
      </c>
      <c r="N1364" s="3">
        <v>14850.54653015474</v>
      </c>
      <c r="O1364" s="3">
        <v>9.787396430969238</v>
      </c>
      <c r="P1364" s="4">
        <v>18257.08062940035</v>
      </c>
      <c r="Q1364" s="6">
        <v>425.2244101801624</v>
      </c>
      <c r="R1364" s="3">
        <v>4161.839874558321</v>
      </c>
      <c r="S1364" s="3">
        <v>162.3103485107422</v>
      </c>
      <c r="T1364" s="4">
        <v>18738.75760880949</v>
      </c>
      <c r="U1364" s="6">
        <v>0</v>
      </c>
      <c r="V1364" s="3">
        <v>0</v>
      </c>
    </row>
    <row r="1365" spans="1:22">
      <c r="A1365" s="2">
        <v>42493</v>
      </c>
      <c r="B1365" s="3">
        <v>26342.54421173293</v>
      </c>
      <c r="C1365" s="4" t="s">
        <v>22</v>
      </c>
      <c r="D1365" s="4" t="s">
        <v>23</v>
      </c>
      <c r="E1365" s="4"/>
      <c r="F1365" s="5">
        <v>1.634254421173293</v>
      </c>
      <c r="G1365" s="3">
        <v>1.843328714370728</v>
      </c>
      <c r="H1365" s="4">
        <v>50654.08397303531</v>
      </c>
      <c r="I1365" s="6">
        <v>4063.10024089106</v>
      </c>
      <c r="J1365" s="3">
        <v>7489.62934340111</v>
      </c>
      <c r="K1365" s="3">
        <v>98.75788116455078</v>
      </c>
      <c r="L1365" s="4">
        <v>19761.51337697354</v>
      </c>
      <c r="M1365" s="6">
        <v>148.9783196146431</v>
      </c>
      <c r="N1365" s="3">
        <v>14712.78318459739</v>
      </c>
      <c r="O1365" s="3">
        <v>9.736345291137695</v>
      </c>
      <c r="P1365" s="4">
        <v>18161.85154751928</v>
      </c>
      <c r="Q1365" s="6">
        <v>425.2244101801624</v>
      </c>
      <c r="R1365" s="3">
        <v>4140.131683734428</v>
      </c>
      <c r="S1365" s="3">
        <v>160.9232788085938</v>
      </c>
      <c r="T1365" s="4">
        <v>18578.62017349763</v>
      </c>
      <c r="U1365" s="6">
        <v>0</v>
      </c>
      <c r="V1365" s="3">
        <v>0</v>
      </c>
    </row>
    <row r="1366" spans="1:22">
      <c r="A1366" s="2">
        <v>42494</v>
      </c>
      <c r="B1366" s="3">
        <v>26084.28950870427</v>
      </c>
      <c r="C1366" s="4" t="s">
        <v>22</v>
      </c>
      <c r="D1366" s="4" t="s">
        <v>23</v>
      </c>
      <c r="E1366" s="4"/>
      <c r="F1366" s="5">
        <v>1.608428950870427</v>
      </c>
      <c r="G1366" s="3">
        <v>1.806872725486755</v>
      </c>
      <c r="H1366" s="4">
        <v>49652.28504924478</v>
      </c>
      <c r="I1366" s="6">
        <v>4063.10024089106</v>
      </c>
      <c r="J1366" s="3">
        <v>7341.505006184721</v>
      </c>
      <c r="K1366" s="3">
        <v>98.12272644042969</v>
      </c>
      <c r="L1366" s="4">
        <v>19634.41852207023</v>
      </c>
      <c r="M1366" s="6">
        <v>148.9783196146431</v>
      </c>
      <c r="N1366" s="3">
        <v>14618.15890110253</v>
      </c>
      <c r="O1366" s="3">
        <v>9.69987964630127</v>
      </c>
      <c r="P1366" s="4">
        <v>18093.82975820306</v>
      </c>
      <c r="Q1366" s="6">
        <v>425.2244101801624</v>
      </c>
      <c r="R1366" s="3">
        <v>4124.625601417019</v>
      </c>
      <c r="S1366" s="3">
        <v>159.9786224365234</v>
      </c>
      <c r="T1366" s="4">
        <v>18469.55943311809</v>
      </c>
      <c r="U1366" s="6">
        <v>0</v>
      </c>
      <c r="V1366" s="3">
        <v>0</v>
      </c>
    </row>
    <row r="1367" spans="1:22">
      <c r="A1367" s="2">
        <v>42495</v>
      </c>
      <c r="B1367" s="3">
        <v>26078.13599369525</v>
      </c>
      <c r="C1367" s="4" t="s">
        <v>22</v>
      </c>
      <c r="D1367" s="4" t="s">
        <v>23</v>
      </c>
      <c r="E1367" s="4"/>
      <c r="F1367" s="5">
        <v>1.607813599369525</v>
      </c>
      <c r="G1367" s="3">
        <v>1.805877089500427</v>
      </c>
      <c r="H1367" s="4">
        <v>49624.92529052955</v>
      </c>
      <c r="I1367" s="6">
        <v>4063.10024089106</v>
      </c>
      <c r="J1367" s="3">
        <v>7337.459637368832</v>
      </c>
      <c r="K1367" s="3">
        <v>98.09469604492188</v>
      </c>
      <c r="L1367" s="4">
        <v>19628.80962251449</v>
      </c>
      <c r="M1367" s="6">
        <v>148.9783196146431</v>
      </c>
      <c r="N1367" s="3">
        <v>14613.98297988164</v>
      </c>
      <c r="O1367" s="3">
        <v>9.704742431640625</v>
      </c>
      <c r="P1367" s="4">
        <v>18102.90063467672</v>
      </c>
      <c r="Q1367" s="6">
        <v>425.2244101801624</v>
      </c>
      <c r="R1367" s="3">
        <v>4126.693376444779</v>
      </c>
      <c r="S1367" s="3">
        <v>159.9616241455078</v>
      </c>
      <c r="T1367" s="4">
        <v>18467.59697750126</v>
      </c>
      <c r="U1367" s="6">
        <v>0</v>
      </c>
      <c r="V1367" s="3">
        <v>0</v>
      </c>
    </row>
    <row r="1368" spans="1:22">
      <c r="A1368" s="2">
        <v>42496</v>
      </c>
      <c r="B1368" s="3">
        <v>26284.83580699679</v>
      </c>
      <c r="C1368" s="4" t="s">
        <v>22</v>
      </c>
      <c r="D1368" s="4" t="s">
        <v>23</v>
      </c>
      <c r="E1368" s="4"/>
      <c r="F1368" s="5">
        <v>1.62848358069968</v>
      </c>
      <c r="G1368" s="3">
        <v>1.831973433494568</v>
      </c>
      <c r="H1368" s="4">
        <v>50342.04448352149</v>
      </c>
      <c r="I1368" s="6">
        <v>4063.10024089106</v>
      </c>
      <c r="J1368" s="3">
        <v>7443.491698937801</v>
      </c>
      <c r="K1368" s="3">
        <v>98.61776733398438</v>
      </c>
      <c r="L1368" s="4">
        <v>19733.47651242778</v>
      </c>
      <c r="M1368" s="6">
        <v>148.9783196146431</v>
      </c>
      <c r="N1368" s="3">
        <v>14691.90926156484</v>
      </c>
      <c r="O1368" s="3">
        <v>9.758223533630371</v>
      </c>
      <c r="P1368" s="4">
        <v>18202.66248636656</v>
      </c>
      <c r="Q1368" s="6">
        <v>425.2244101801624</v>
      </c>
      <c r="R1368" s="3">
        <v>4149.434846494155</v>
      </c>
      <c r="S1368" s="3">
        <v>160.5403137207031</v>
      </c>
      <c r="T1368" s="4">
        <v>18534.4067883348</v>
      </c>
      <c r="U1368" s="6">
        <v>0</v>
      </c>
      <c r="V1368" s="3">
        <v>0</v>
      </c>
    </row>
    <row r="1369" spans="1:22">
      <c r="A1369" s="2">
        <v>42499</v>
      </c>
      <c r="B1369" s="3">
        <v>26392.14619118301</v>
      </c>
      <c r="C1369" s="4" t="s">
        <v>22</v>
      </c>
      <c r="D1369" s="4" t="s">
        <v>23</v>
      </c>
      <c r="E1369" s="4"/>
      <c r="F1369" s="5">
        <v>1.639214619118301</v>
      </c>
      <c r="G1369" s="3">
        <v>1.84811007976532</v>
      </c>
      <c r="H1369" s="4">
        <v>50785.4743660321</v>
      </c>
      <c r="I1369" s="6">
        <v>4063.10024089106</v>
      </c>
      <c r="J1369" s="3">
        <v>7509.056510287667</v>
      </c>
      <c r="K1369" s="3">
        <v>98.89797973632812</v>
      </c>
      <c r="L1369" s="4">
        <v>19789.54718822613</v>
      </c>
      <c r="M1369" s="6">
        <v>148.9783196146431</v>
      </c>
      <c r="N1369" s="3">
        <v>14733.65483440119</v>
      </c>
      <c r="O1369" s="3">
        <v>9.758223533630371</v>
      </c>
      <c r="P1369" s="4">
        <v>18202.66248636656</v>
      </c>
      <c r="Q1369" s="6">
        <v>425.2244101801624</v>
      </c>
      <c r="R1369" s="3">
        <v>4149.434846494155</v>
      </c>
      <c r="S1369" s="3">
        <v>160.7105102539062</v>
      </c>
      <c r="T1369" s="4">
        <v>18554.05600732063</v>
      </c>
      <c r="U1369" s="6">
        <v>0</v>
      </c>
      <c r="V1369" s="3">
        <v>0</v>
      </c>
    </row>
    <row r="1370" spans="1:22">
      <c r="A1370" s="2">
        <v>42500</v>
      </c>
      <c r="B1370" s="3">
        <v>26955.30683110293</v>
      </c>
      <c r="C1370" s="4" t="s">
        <v>22</v>
      </c>
      <c r="D1370" s="4" t="s">
        <v>23</v>
      </c>
      <c r="E1370" s="4"/>
      <c r="F1370" s="5">
        <v>1.695530683110293</v>
      </c>
      <c r="G1370" s="3">
        <v>1.925604581832886</v>
      </c>
      <c r="H1370" s="4">
        <v>52914.99851686653</v>
      </c>
      <c r="I1370" s="6">
        <v>4063.10024089106</v>
      </c>
      <c r="J1370" s="3">
        <v>7823.924440306127</v>
      </c>
      <c r="K1370" s="3">
        <v>100.2523651123047</v>
      </c>
      <c r="L1370" s="4">
        <v>20060.5605434068</v>
      </c>
      <c r="M1370" s="6">
        <v>148.9783196146431</v>
      </c>
      <c r="N1370" s="3">
        <v>14935.42889182483</v>
      </c>
      <c r="O1370" s="3">
        <v>9.867621421813965</v>
      </c>
      <c r="P1370" s="4">
        <v>18406.72963326726</v>
      </c>
      <c r="Q1370" s="6">
        <v>425.2244101801624</v>
      </c>
      <c r="R1370" s="3">
        <v>4195.953498971979</v>
      </c>
      <c r="S1370" s="3">
        <v>162.7018737792969</v>
      </c>
      <c r="T1370" s="4">
        <v>18783.95926830001</v>
      </c>
      <c r="U1370" s="6">
        <v>0</v>
      </c>
      <c r="V1370" s="3">
        <v>0</v>
      </c>
    </row>
    <row r="1371" spans="1:22">
      <c r="A1371" s="2">
        <v>42501</v>
      </c>
      <c r="B1371" s="3">
        <v>26574.59343044675</v>
      </c>
      <c r="C1371" s="4" t="s">
        <v>22</v>
      </c>
      <c r="D1371" s="4" t="s">
        <v>23</v>
      </c>
      <c r="E1371" s="4"/>
      <c r="F1371" s="5">
        <v>1.657459343044675</v>
      </c>
      <c r="G1371" s="3">
        <v>1.873012185096741</v>
      </c>
      <c r="H1371" s="4">
        <v>51469.77626223175</v>
      </c>
      <c r="I1371" s="6">
        <v>4063.10024089106</v>
      </c>
      <c r="J1371" s="3">
        <v>7610.236260458458</v>
      </c>
      <c r="K1371" s="3">
        <v>99.34632873535156</v>
      </c>
      <c r="L1371" s="4">
        <v>19879.26210147941</v>
      </c>
      <c r="M1371" s="6">
        <v>148.9783196146431</v>
      </c>
      <c r="N1371" s="3">
        <v>14800.44911487661</v>
      </c>
      <c r="O1371" s="3">
        <v>9.79226016998291</v>
      </c>
      <c r="P1371" s="4">
        <v>18266.15328482605</v>
      </c>
      <c r="Q1371" s="6">
        <v>425.2244101801624</v>
      </c>
      <c r="R1371" s="3">
        <v>4163.908055111679</v>
      </c>
      <c r="S1371" s="3">
        <v>161.1785125732422</v>
      </c>
      <c r="T1371" s="4">
        <v>18608.0869554571</v>
      </c>
      <c r="U1371" s="6">
        <v>0</v>
      </c>
      <c r="V1371" s="3">
        <v>0</v>
      </c>
    </row>
    <row r="1372" spans="1:22">
      <c r="A1372" s="2">
        <v>42502</v>
      </c>
      <c r="B1372" s="3">
        <v>26413.71624966362</v>
      </c>
      <c r="C1372" s="4" t="s">
        <v>22</v>
      </c>
      <c r="D1372" s="4" t="s">
        <v>23</v>
      </c>
      <c r="E1372" s="4"/>
      <c r="F1372" s="5">
        <v>1.641371624966362</v>
      </c>
      <c r="G1372" s="3">
        <v>1.846715569496155</v>
      </c>
      <c r="H1372" s="4">
        <v>50747.15366949825</v>
      </c>
      <c r="I1372" s="6">
        <v>4063.10024089106</v>
      </c>
      <c r="J1372" s="3">
        <v>7503.390475277098</v>
      </c>
      <c r="K1372" s="3">
        <v>98.90732574462891</v>
      </c>
      <c r="L1372" s="4">
        <v>19791.41733029358</v>
      </c>
      <c r="M1372" s="6">
        <v>148.9783196146431</v>
      </c>
      <c r="N1372" s="3">
        <v>14735.04718701295</v>
      </c>
      <c r="O1372" s="3">
        <v>9.819000244140625</v>
      </c>
      <c r="P1372" s="4">
        <v>18316.03332119495</v>
      </c>
      <c r="Q1372" s="6">
        <v>425.2244101801624</v>
      </c>
      <c r="R1372" s="3">
        <v>4175.278587373568</v>
      </c>
      <c r="S1372" s="3">
        <v>161.272216796875</v>
      </c>
      <c r="T1372" s="4">
        <v>18618.90512416716</v>
      </c>
      <c r="U1372" s="6">
        <v>0</v>
      </c>
      <c r="V1372" s="3">
        <v>0</v>
      </c>
    </row>
    <row r="1373" spans="1:22">
      <c r="A1373" s="2">
        <v>42503</v>
      </c>
      <c r="B1373" s="3">
        <v>26226.40623556263</v>
      </c>
      <c r="C1373" s="4" t="s">
        <v>22</v>
      </c>
      <c r="D1373" s="4" t="s">
        <v>23</v>
      </c>
      <c r="E1373" s="4"/>
      <c r="F1373" s="5">
        <v>1.622640623556263</v>
      </c>
      <c r="G1373" s="3">
        <v>1.824404239654541</v>
      </c>
      <c r="H1373" s="4">
        <v>50134.04545578879</v>
      </c>
      <c r="I1373" s="6">
        <v>4063.10024089106</v>
      </c>
      <c r="J1373" s="3">
        <v>7412.737305623036</v>
      </c>
      <c r="K1373" s="3">
        <v>98.54302215576172</v>
      </c>
      <c r="L1373" s="4">
        <v>19718.51995582801</v>
      </c>
      <c r="M1373" s="6">
        <v>148.9783196146431</v>
      </c>
      <c r="N1373" s="3">
        <v>14680.77385051393</v>
      </c>
      <c r="O1373" s="3">
        <v>9.719326972961426</v>
      </c>
      <c r="P1373" s="4">
        <v>18130.10614828953</v>
      </c>
      <c r="Q1373" s="6">
        <v>425.2244101801624</v>
      </c>
      <c r="R1373" s="3">
        <v>4132.895079425665</v>
      </c>
      <c r="S1373" s="3">
        <v>159.7828979492188</v>
      </c>
      <c r="T1373" s="4">
        <v>18446.96300744738</v>
      </c>
      <c r="U1373" s="6">
        <v>0</v>
      </c>
      <c r="V1373" s="3">
        <v>0</v>
      </c>
    </row>
    <row r="1374" spans="1:22">
      <c r="A1374" s="2">
        <v>42506</v>
      </c>
      <c r="B1374" s="3">
        <v>26733.02881647876</v>
      </c>
      <c r="C1374" s="4" t="s">
        <v>22</v>
      </c>
      <c r="D1374" s="4" t="s">
        <v>23</v>
      </c>
      <c r="E1374" s="4"/>
      <c r="F1374" s="5">
        <v>1.673302881647876</v>
      </c>
      <c r="G1374" s="3">
        <v>1.894725680351257</v>
      </c>
      <c r="H1374" s="4">
        <v>52066.45617254599</v>
      </c>
      <c r="I1374" s="6">
        <v>4063.10024089106</v>
      </c>
      <c r="J1374" s="3">
        <v>7698.460368257671</v>
      </c>
      <c r="K1374" s="3">
        <v>99.77598571777344</v>
      </c>
      <c r="L1374" s="4">
        <v>19965.23673059779</v>
      </c>
      <c r="M1374" s="6">
        <v>148.9783196146431</v>
      </c>
      <c r="N1374" s="3">
        <v>14864.45869012852</v>
      </c>
      <c r="O1374" s="3">
        <v>9.806844711303711</v>
      </c>
      <c r="P1374" s="4">
        <v>18293.35879843887</v>
      </c>
      <c r="Q1374" s="6">
        <v>425.2244101801624</v>
      </c>
      <c r="R1374" s="3">
        <v>4170.109758092565</v>
      </c>
      <c r="S1374" s="3">
        <v>161.3743133544922</v>
      </c>
      <c r="T1374" s="4">
        <v>18630.69218927691</v>
      </c>
      <c r="U1374" s="6">
        <v>0</v>
      </c>
      <c r="V1374" s="3">
        <v>0</v>
      </c>
    </row>
    <row r="1375" spans="1:22">
      <c r="A1375" s="2">
        <v>42507</v>
      </c>
      <c r="B1375" s="3">
        <v>26210.80624493736</v>
      </c>
      <c r="C1375" s="4" t="s">
        <v>22</v>
      </c>
      <c r="D1375" s="4" t="s">
        <v>23</v>
      </c>
      <c r="E1375" s="4"/>
      <c r="F1375" s="5">
        <v>1.621080624493736</v>
      </c>
      <c r="G1375" s="3">
        <v>1.8220134973526</v>
      </c>
      <c r="H1375" s="4">
        <v>50068.3486213738</v>
      </c>
      <c r="I1375" s="6">
        <v>4063.10024089106</v>
      </c>
      <c r="J1375" s="3">
        <v>7403.023480000112</v>
      </c>
      <c r="K1375" s="3">
        <v>98.52433013916016</v>
      </c>
      <c r="L1375" s="4">
        <v>19714.77967169313</v>
      </c>
      <c r="M1375" s="6">
        <v>148.9783196146431</v>
      </c>
      <c r="N1375" s="3">
        <v>14677.98914529042</v>
      </c>
      <c r="O1375" s="3">
        <v>9.712033271789551</v>
      </c>
      <c r="P1375" s="4">
        <v>18116.50072305506</v>
      </c>
      <c r="Q1375" s="6">
        <v>425.2244101801624</v>
      </c>
      <c r="R1375" s="3">
        <v>4129.793619646824</v>
      </c>
      <c r="S1375" s="3">
        <v>159.9531402587891</v>
      </c>
      <c r="T1375" s="4">
        <v>18466.61751132266</v>
      </c>
      <c r="U1375" s="6">
        <v>0</v>
      </c>
      <c r="V1375" s="3">
        <v>0</v>
      </c>
    </row>
    <row r="1376" spans="1:22">
      <c r="A1376" s="2">
        <v>42508</v>
      </c>
      <c r="B1376" s="3">
        <v>26323.05575401222</v>
      </c>
      <c r="C1376" s="4" t="s">
        <v>22</v>
      </c>
      <c r="D1376" s="4" t="s">
        <v>23</v>
      </c>
      <c r="E1376" s="4"/>
      <c r="F1376" s="5">
        <v>1.632305575401222</v>
      </c>
      <c r="G1376" s="3">
        <v>1.842731118202209</v>
      </c>
      <c r="H1376" s="4">
        <v>50637.66222130645</v>
      </c>
      <c r="I1376" s="6">
        <v>4063.10024089106</v>
      </c>
      <c r="J1376" s="3">
        <v>7487.201250264849</v>
      </c>
      <c r="K1376" s="3">
        <v>98.87928771972656</v>
      </c>
      <c r="L1376" s="4">
        <v>19785.80690409125</v>
      </c>
      <c r="M1376" s="6">
        <v>148.9783196146431</v>
      </c>
      <c r="N1376" s="3">
        <v>14730.87012917768</v>
      </c>
      <c r="O1376" s="3">
        <v>9.653689384460449</v>
      </c>
      <c r="P1376" s="4">
        <v>18007.66799489156</v>
      </c>
      <c r="Q1376" s="6">
        <v>425.2244101801624</v>
      </c>
      <c r="R1376" s="3">
        <v>4104.98437456969</v>
      </c>
      <c r="S1376" s="3">
        <v>159.9275665283203</v>
      </c>
      <c r="T1376" s="4">
        <v>18463.66501974831</v>
      </c>
      <c r="U1376" s="6">
        <v>0</v>
      </c>
      <c r="V1376" s="3">
        <v>0</v>
      </c>
    </row>
    <row r="1377" spans="1:22">
      <c r="A1377" s="2">
        <v>42509</v>
      </c>
      <c r="B1377" s="3">
        <v>26124.2119678652</v>
      </c>
      <c r="C1377" s="4" t="s">
        <v>22</v>
      </c>
      <c r="D1377" s="4" t="s">
        <v>23</v>
      </c>
      <c r="E1377" s="4"/>
      <c r="F1377" s="5">
        <v>1.61242119678652</v>
      </c>
      <c r="G1377" s="3">
        <v>1.813646554946899</v>
      </c>
      <c r="H1377" s="4">
        <v>49838.42771800383</v>
      </c>
      <c r="I1377" s="6">
        <v>4063.10024089106</v>
      </c>
      <c r="J1377" s="3">
        <v>7369.027754295988</v>
      </c>
      <c r="K1377" s="3">
        <v>98.36556243896484</v>
      </c>
      <c r="L1377" s="4">
        <v>19683.01015624541</v>
      </c>
      <c r="M1377" s="6">
        <v>148.9783196146431</v>
      </c>
      <c r="N1377" s="3">
        <v>14654.33620010624</v>
      </c>
      <c r="O1377" s="3">
        <v>9.643961906433105</v>
      </c>
      <c r="P1377" s="4">
        <v>17989.52268404015</v>
      </c>
      <c r="Q1377" s="6">
        <v>425.2244101801624</v>
      </c>
      <c r="R1377" s="3">
        <v>4100.848013462972</v>
      </c>
      <c r="S1377" s="3">
        <v>159.4085083007812</v>
      </c>
      <c r="T1377" s="4">
        <v>18403.73965824205</v>
      </c>
      <c r="U1377" s="6">
        <v>0</v>
      </c>
      <c r="V1377" s="3">
        <v>0</v>
      </c>
    </row>
    <row r="1378" spans="1:22">
      <c r="A1378" s="2">
        <v>42510</v>
      </c>
      <c r="B1378" s="3">
        <v>26547.20325425346</v>
      </c>
      <c r="C1378" s="4" t="s">
        <v>22</v>
      </c>
      <c r="D1378" s="4" t="s">
        <v>23</v>
      </c>
      <c r="E1378" s="4"/>
      <c r="F1378" s="5">
        <v>1.654720325425346</v>
      </c>
      <c r="G1378" s="3">
        <v>1.874207377433777</v>
      </c>
      <c r="H1378" s="4">
        <v>51502.61976568948</v>
      </c>
      <c r="I1378" s="6">
        <v>4063.10024089106</v>
      </c>
      <c r="J1378" s="3">
        <v>7615.092446730981</v>
      </c>
      <c r="K1378" s="3">
        <v>99.44907379150391</v>
      </c>
      <c r="L1378" s="4">
        <v>19899.82145104857</v>
      </c>
      <c r="M1378" s="6">
        <v>148.9783196146431</v>
      </c>
      <c r="N1378" s="3">
        <v>14815.7559006909</v>
      </c>
      <c r="O1378" s="3">
        <v>9.680429458618164</v>
      </c>
      <c r="P1378" s="4">
        <v>18057.54803126046</v>
      </c>
      <c r="Q1378" s="6">
        <v>425.2244101801624</v>
      </c>
      <c r="R1378" s="3">
        <v>4116.354906831578</v>
      </c>
      <c r="S1378" s="3">
        <v>160.4041595458984</v>
      </c>
      <c r="T1378" s="4">
        <v>18518.68776547211</v>
      </c>
      <c r="U1378" s="6">
        <v>0</v>
      </c>
      <c r="V1378" s="3">
        <v>0</v>
      </c>
    </row>
    <row r="1379" spans="1:22">
      <c r="A1379" s="2">
        <v>42513</v>
      </c>
      <c r="B1379" s="3">
        <v>26486.35326815023</v>
      </c>
      <c r="C1379" s="4" t="s">
        <v>22</v>
      </c>
      <c r="D1379" s="4" t="s">
        <v>23</v>
      </c>
      <c r="E1379" s="4"/>
      <c r="F1379" s="5">
        <v>1.648635326815023</v>
      </c>
      <c r="G1379" s="3">
        <v>1.865043878555298</v>
      </c>
      <c r="H1379" s="4">
        <v>51250.80974501406</v>
      </c>
      <c r="I1379" s="6">
        <v>4063.10024089106</v>
      </c>
      <c r="J1379" s="3">
        <v>7577.860232230428</v>
      </c>
      <c r="K1379" s="3">
        <v>99.31829071044922</v>
      </c>
      <c r="L1379" s="4">
        <v>19873.65167527708</v>
      </c>
      <c r="M1379" s="6">
        <v>148.9783196146431</v>
      </c>
      <c r="N1379" s="3">
        <v>14796.27205704135</v>
      </c>
      <c r="O1379" s="3">
        <v>9.670707702636719</v>
      </c>
      <c r="P1379" s="4">
        <v>18039.41339412131</v>
      </c>
      <c r="Q1379" s="6">
        <v>425.2244101801624</v>
      </c>
      <c r="R1379" s="3">
        <v>4112.220978878452</v>
      </c>
      <c r="S1379" s="3">
        <v>160.1913757324219</v>
      </c>
      <c r="T1379" s="4">
        <v>18494.12183766528</v>
      </c>
      <c r="U1379" s="6">
        <v>0</v>
      </c>
      <c r="V1379" s="3">
        <v>0</v>
      </c>
    </row>
    <row r="1380" spans="1:22">
      <c r="A1380" s="2">
        <v>42514</v>
      </c>
      <c r="B1380" s="3">
        <v>27295.14008281318</v>
      </c>
      <c r="C1380" s="4" t="s">
        <v>22</v>
      </c>
      <c r="D1380" s="4" t="s">
        <v>23</v>
      </c>
      <c r="E1380" s="4"/>
      <c r="F1380" s="5">
        <v>1.729514008281318</v>
      </c>
      <c r="G1380" s="3">
        <v>1.979193210601807</v>
      </c>
      <c r="H1380" s="4">
        <v>54387.59690938242</v>
      </c>
      <c r="I1380" s="6">
        <v>4063.10024089106</v>
      </c>
      <c r="J1380" s="3">
        <v>8041.660410766151</v>
      </c>
      <c r="K1380" s="3">
        <v>101.3078460693359</v>
      </c>
      <c r="L1380" s="4">
        <v>20271.76293865422</v>
      </c>
      <c r="M1380" s="6">
        <v>148.9783196146431</v>
      </c>
      <c r="N1380" s="3">
        <v>15092.6726711886</v>
      </c>
      <c r="O1380" s="3">
        <v>9.784967422485352</v>
      </c>
      <c r="P1380" s="4">
        <v>18252.54963854363</v>
      </c>
      <c r="Q1380" s="6">
        <v>425.2244101801624</v>
      </c>
      <c r="R1380" s="3">
        <v>4160.807000858437</v>
      </c>
      <c r="S1380" s="3">
        <v>162.2252655029297</v>
      </c>
      <c r="T1380" s="4">
        <v>18728.93476094639</v>
      </c>
      <c r="U1380" s="6">
        <v>0</v>
      </c>
      <c r="V1380" s="3">
        <v>0</v>
      </c>
    </row>
    <row r="1381" spans="1:22">
      <c r="A1381" s="2">
        <v>42515</v>
      </c>
      <c r="B1381" s="3">
        <v>27602.74575234699</v>
      </c>
      <c r="C1381" s="4" t="s">
        <v>22</v>
      </c>
      <c r="D1381" s="4" t="s">
        <v>23</v>
      </c>
      <c r="E1381" s="4"/>
      <c r="F1381" s="5">
        <v>1.760274575234699</v>
      </c>
      <c r="G1381" s="3">
        <v>2.021825551986694</v>
      </c>
      <c r="H1381" s="4">
        <v>55559.12002603632</v>
      </c>
      <c r="I1381" s="6">
        <v>4063.10024089106</v>
      </c>
      <c r="J1381" s="3">
        <v>8214.879887316838</v>
      </c>
      <c r="K1381" s="3">
        <v>102.0364303588867</v>
      </c>
      <c r="L1381" s="4">
        <v>20417.55310764561</v>
      </c>
      <c r="M1381" s="6">
        <v>148.9783196146431</v>
      </c>
      <c r="N1381" s="3">
        <v>15201.2159343435</v>
      </c>
      <c r="O1381" s="3">
        <v>9.845742225646973</v>
      </c>
      <c r="P1381" s="4">
        <v>18365.91691546793</v>
      </c>
      <c r="Q1381" s="6">
        <v>425.2244101801624</v>
      </c>
      <c r="R1381" s="3">
        <v>4186.649930686654</v>
      </c>
      <c r="S1381" s="3">
        <v>163.3315734863281</v>
      </c>
      <c r="T1381" s="4">
        <v>18856.65820761389</v>
      </c>
      <c r="U1381" s="6">
        <v>0</v>
      </c>
      <c r="V1381" s="3">
        <v>0</v>
      </c>
    </row>
    <row r="1382" spans="1:22">
      <c r="A1382" s="2">
        <v>42516</v>
      </c>
      <c r="B1382" s="3">
        <v>27721.23570290336</v>
      </c>
      <c r="C1382" s="4" t="s">
        <v>23</v>
      </c>
      <c r="D1382" s="4" t="s">
        <v>23</v>
      </c>
      <c r="E1382" s="4"/>
      <c r="F1382" s="5">
        <v>1.772123570290336</v>
      </c>
      <c r="G1382" s="3">
        <v>2.038758039474487</v>
      </c>
      <c r="H1382" s="4">
        <v>56024.41937085331</v>
      </c>
      <c r="I1382" s="6">
        <v>4063.10024089106</v>
      </c>
      <c r="J1382" s="3">
        <v>8283.678281307375</v>
      </c>
      <c r="K1382" s="3">
        <v>102.3352813720703</v>
      </c>
      <c r="L1382" s="4">
        <v>20477.35338105274</v>
      </c>
      <c r="M1382" s="6">
        <v>148.9783196146431</v>
      </c>
      <c r="N1382" s="3">
        <v>15245.73825610273</v>
      </c>
      <c r="O1382" s="3">
        <v>9.857898712158203</v>
      </c>
      <c r="P1382" s="4">
        <v>18388.59321717607</v>
      </c>
      <c r="Q1382" s="6">
        <v>425.2244101801624</v>
      </c>
      <c r="R1382" s="3">
        <v>4191.819165493254</v>
      </c>
      <c r="S1382" s="3">
        <v>163.4081268310547</v>
      </c>
      <c r="T1382" s="4">
        <v>18865.49630440893</v>
      </c>
      <c r="U1382" s="6">
        <v>0</v>
      </c>
      <c r="V1382" s="3">
        <v>0</v>
      </c>
    </row>
    <row r="1383" spans="1:22">
      <c r="A1383" s="2">
        <v>42517</v>
      </c>
      <c r="B1383" s="3">
        <v>27936.58079370669</v>
      </c>
      <c r="C1383" s="4" t="s">
        <v>23</v>
      </c>
      <c r="D1383" s="4" t="s">
        <v>23</v>
      </c>
      <c r="E1383" s="4"/>
      <c r="F1383" s="5">
        <v>1.793658079370669</v>
      </c>
      <c r="G1383" s="3">
        <v>2.069437742233276</v>
      </c>
      <c r="H1383" s="4">
        <v>56867.48779793089</v>
      </c>
      <c r="I1383" s="6">
        <v>4063.10024089106</v>
      </c>
      <c r="J1383" s="3">
        <v>8408.332988977076</v>
      </c>
      <c r="K1383" s="3">
        <v>102.8676986694336</v>
      </c>
      <c r="L1383" s="4">
        <v>20583.89041303347</v>
      </c>
      <c r="M1383" s="6">
        <v>148.9783196146431</v>
      </c>
      <c r="N1383" s="3">
        <v>15325.05689039768</v>
      </c>
      <c r="O1383" s="3">
        <v>9.884641647338867</v>
      </c>
      <c r="P1383" s="4">
        <v>18438.47859040109</v>
      </c>
      <c r="Q1383" s="6">
        <v>425.2244101801624</v>
      </c>
      <c r="R1383" s="3">
        <v>4203.190914331939</v>
      </c>
      <c r="S1383" s="3">
        <v>164.04638671875</v>
      </c>
      <c r="T1383" s="4">
        <v>18939.1835180505</v>
      </c>
      <c r="U1383" s="6">
        <v>0</v>
      </c>
      <c r="V1383" s="3">
        <v>0</v>
      </c>
    </row>
    <row r="1384" spans="1:22">
      <c r="A1384" s="2">
        <v>42521</v>
      </c>
      <c r="B1384" s="3">
        <v>28007.71815588568</v>
      </c>
      <c r="C1384" s="4" t="s">
        <v>23</v>
      </c>
      <c r="D1384" s="4" t="s">
        <v>23</v>
      </c>
      <c r="E1384" s="4"/>
      <c r="F1384" s="5">
        <v>1.800771815588568</v>
      </c>
      <c r="G1384" s="3">
        <v>2.081788301467896</v>
      </c>
      <c r="H1384" s="4">
        <v>57206.87721866039</v>
      </c>
      <c r="I1384" s="6">
        <v>4063.10024089106</v>
      </c>
      <c r="J1384" s="3">
        <v>8458.514549178397</v>
      </c>
      <c r="K1384" s="3">
        <v>103.0638809204102</v>
      </c>
      <c r="L1384" s="4">
        <v>20623.1466033373</v>
      </c>
      <c r="M1384" s="6">
        <v>148.9783196146431</v>
      </c>
      <c r="N1384" s="3">
        <v>15354.28379248639</v>
      </c>
      <c r="O1384" s="3">
        <v>9.865190505981445</v>
      </c>
      <c r="P1384" s="4">
        <v>18402.19508450645</v>
      </c>
      <c r="Q1384" s="6">
        <v>425.2244101801624</v>
      </c>
      <c r="R1384" s="3">
        <v>4194.919814220898</v>
      </c>
      <c r="S1384" s="3">
        <v>163.8506317138672</v>
      </c>
      <c r="T1384" s="4">
        <v>18916.58356912014</v>
      </c>
      <c r="U1384" s="6">
        <v>0</v>
      </c>
      <c r="V1384" s="3">
        <v>0</v>
      </c>
    </row>
    <row r="1385" spans="1:22">
      <c r="A1385" s="2">
        <v>42522</v>
      </c>
      <c r="B1385" s="3">
        <v>28021.64948847043</v>
      </c>
      <c r="C1385" s="4" t="s">
        <v>23</v>
      </c>
      <c r="D1385" s="4" t="s">
        <v>23</v>
      </c>
      <c r="E1385" s="4"/>
      <c r="F1385" s="5">
        <v>1.802164948847043</v>
      </c>
      <c r="G1385" s="3">
        <v>2.08258581161499</v>
      </c>
      <c r="H1385" s="4">
        <v>57228.79254263129</v>
      </c>
      <c r="I1385" s="6">
        <v>4063.10024089106</v>
      </c>
      <c r="J1385" s="3">
        <v>8461.75491284917</v>
      </c>
      <c r="K1385" s="3">
        <v>103.0731964111328</v>
      </c>
      <c r="L1385" s="4">
        <v>20625.0106388184</v>
      </c>
      <c r="M1385" s="6">
        <v>148.9783196146431</v>
      </c>
      <c r="N1385" s="3">
        <v>15355.67159864063</v>
      </c>
      <c r="O1385" s="3">
        <v>9.887068748474121</v>
      </c>
      <c r="P1385" s="4">
        <v>18443.00602335373</v>
      </c>
      <c r="Q1385" s="6">
        <v>425.2244101801624</v>
      </c>
      <c r="R1385" s="3">
        <v>4204.222976980624</v>
      </c>
      <c r="S1385" s="3">
        <v>164.1569976806641</v>
      </c>
      <c r="T1385" s="4">
        <v>18951.95357259848</v>
      </c>
      <c r="U1385" s="6">
        <v>0</v>
      </c>
      <c r="V1385" s="3">
        <v>0</v>
      </c>
    </row>
    <row r="1386" spans="1:22">
      <c r="A1386" s="2">
        <v>42523</v>
      </c>
      <c r="B1386" s="3">
        <v>28105.54718741938</v>
      </c>
      <c r="C1386" s="4" t="s">
        <v>23</v>
      </c>
      <c r="D1386" s="4" t="s">
        <v>23</v>
      </c>
      <c r="E1386" s="4"/>
      <c r="F1386" s="5">
        <v>1.810554718741938</v>
      </c>
      <c r="G1386" s="3">
        <v>2.094338893890381</v>
      </c>
      <c r="H1386" s="4">
        <v>57551.7634874651</v>
      </c>
      <c r="I1386" s="6">
        <v>4063.10024089106</v>
      </c>
      <c r="J1386" s="3">
        <v>8509.508864273523</v>
      </c>
      <c r="K1386" s="3">
        <v>103.2880477905273</v>
      </c>
      <c r="L1386" s="4">
        <v>20668.00253331734</v>
      </c>
      <c r="M1386" s="6">
        <v>148.9783196146431</v>
      </c>
      <c r="N1386" s="3">
        <v>15387.67979610972</v>
      </c>
      <c r="O1386" s="3">
        <v>9.896794319152832</v>
      </c>
      <c r="P1386" s="4">
        <v>18461.14777630105</v>
      </c>
      <c r="Q1386" s="6">
        <v>425.2244101801624</v>
      </c>
      <c r="R1386" s="3">
        <v>4208.358527036145</v>
      </c>
      <c r="S1386" s="3">
        <v>164.650634765625</v>
      </c>
      <c r="T1386" s="4">
        <v>19008.94405882857</v>
      </c>
      <c r="U1386" s="6">
        <v>0</v>
      </c>
      <c r="V1386" s="3">
        <v>0</v>
      </c>
    </row>
    <row r="1387" spans="1:22">
      <c r="A1387" s="2">
        <v>42524</v>
      </c>
      <c r="B1387" s="3">
        <v>27922.82591536545</v>
      </c>
      <c r="C1387" s="4" t="s">
        <v>23</v>
      </c>
      <c r="D1387" s="4" t="s">
        <v>23</v>
      </c>
      <c r="E1387" s="4"/>
      <c r="F1387" s="5">
        <v>1.792282591536545</v>
      </c>
      <c r="G1387" s="3">
        <v>2.065651416778564</v>
      </c>
      <c r="H1387" s="4">
        <v>56763.44078448342</v>
      </c>
      <c r="I1387" s="6">
        <v>4063.10024089106</v>
      </c>
      <c r="J1387" s="3">
        <v>8392.948769109944</v>
      </c>
      <c r="K1387" s="3">
        <v>102.8023147583008</v>
      </c>
      <c r="L1387" s="4">
        <v>20570.80705179431</v>
      </c>
      <c r="M1387" s="6">
        <v>148.9783196146431</v>
      </c>
      <c r="N1387" s="3">
        <v>15315.31610518728</v>
      </c>
      <c r="O1387" s="3">
        <v>9.911380767822266</v>
      </c>
      <c r="P1387" s="4">
        <v>18488.35684781795</v>
      </c>
      <c r="Q1387" s="6">
        <v>425.2244101801624</v>
      </c>
      <c r="R1387" s="3">
        <v>4214.561041068228</v>
      </c>
      <c r="S1387" s="3">
        <v>164.174072265625</v>
      </c>
      <c r="T1387" s="4">
        <v>18953.92483636441</v>
      </c>
      <c r="U1387" s="6">
        <v>0</v>
      </c>
      <c r="V1387" s="3">
        <v>0</v>
      </c>
    </row>
    <row r="1388" spans="1:22">
      <c r="A1388" s="2">
        <v>42527</v>
      </c>
      <c r="B1388" s="3">
        <v>28092.1120782642</v>
      </c>
      <c r="C1388" s="4" t="s">
        <v>23</v>
      </c>
      <c r="D1388" s="4" t="s">
        <v>23</v>
      </c>
      <c r="E1388" s="4"/>
      <c r="F1388" s="5">
        <v>1.80921120782642</v>
      </c>
      <c r="G1388" s="3">
        <v>2.087764739990234</v>
      </c>
      <c r="H1388" s="4">
        <v>57371.10783928172</v>
      </c>
      <c r="I1388" s="6">
        <v>4063.10024089106</v>
      </c>
      <c r="J1388" s="3">
        <v>8482.797417978183</v>
      </c>
      <c r="K1388" s="3">
        <v>103.1759338378906</v>
      </c>
      <c r="L1388" s="4">
        <v>20645.56846174098</v>
      </c>
      <c r="M1388" s="6">
        <v>148.9783196146431</v>
      </c>
      <c r="N1388" s="3">
        <v>15370.97724784054</v>
      </c>
      <c r="O1388" s="3">
        <v>9.96729564666748</v>
      </c>
      <c r="P1388" s="4">
        <v>18592.65858512473</v>
      </c>
      <c r="Q1388" s="6">
        <v>425.2244101801624</v>
      </c>
      <c r="R1388" s="3">
        <v>4238.337412445479</v>
      </c>
      <c r="S1388" s="3">
        <v>164.9654541015625</v>
      </c>
      <c r="T1388" s="4">
        <v>19045.29000522587</v>
      </c>
      <c r="U1388" s="6">
        <v>0</v>
      </c>
      <c r="V1388" s="3">
        <v>0</v>
      </c>
    </row>
    <row r="1389" spans="1:22">
      <c r="A1389" s="2">
        <v>42528</v>
      </c>
      <c r="B1389" s="3">
        <v>28008.76029639925</v>
      </c>
      <c r="C1389" s="4" t="s">
        <v>23</v>
      </c>
      <c r="D1389" s="4" t="s">
        <v>23</v>
      </c>
      <c r="E1389" s="4"/>
      <c r="F1389" s="5">
        <v>1.800876029639925</v>
      </c>
      <c r="G1389" s="3">
        <v>2.073022842407227</v>
      </c>
      <c r="H1389" s="4">
        <v>56966.00520497133</v>
      </c>
      <c r="I1389" s="6">
        <v>4063.10024089106</v>
      </c>
      <c r="J1389" s="3">
        <v>8422.899610357472</v>
      </c>
      <c r="K1389" s="3">
        <v>102.9144134521484</v>
      </c>
      <c r="L1389" s="4">
        <v>20593.2380700775</v>
      </c>
      <c r="M1389" s="6">
        <v>148.9783196146431</v>
      </c>
      <c r="N1389" s="3">
        <v>15332.0163802277</v>
      </c>
      <c r="O1389" s="3">
        <v>10.00376319885254</v>
      </c>
      <c r="P1389" s="4">
        <v>18660.68393234503</v>
      </c>
      <c r="Q1389" s="6">
        <v>425.2244101801624</v>
      </c>
      <c r="R1389" s="3">
        <v>4253.844305814086</v>
      </c>
      <c r="S1389" s="3">
        <v>165.2633209228516</v>
      </c>
      <c r="T1389" s="4">
        <v>19079.6787808958</v>
      </c>
      <c r="U1389" s="6">
        <v>0</v>
      </c>
      <c r="V1389" s="3">
        <v>0</v>
      </c>
    </row>
    <row r="1390" spans="1:22">
      <c r="A1390" s="2">
        <v>42529</v>
      </c>
      <c r="B1390" s="3">
        <v>28085.87178937818</v>
      </c>
      <c r="C1390" s="4" t="s">
        <v>23</v>
      </c>
      <c r="D1390" s="4" t="s">
        <v>23</v>
      </c>
      <c r="E1390" s="4"/>
      <c r="F1390" s="5">
        <v>1.808587178937818</v>
      </c>
      <c r="G1390" s="3">
        <v>2.082186698913574</v>
      </c>
      <c r="H1390" s="4">
        <v>57217.82505314631</v>
      </c>
      <c r="I1390" s="6">
        <v>4063.10024089106</v>
      </c>
      <c r="J1390" s="3">
        <v>8460.133277935904</v>
      </c>
      <c r="K1390" s="3">
        <v>103.0918884277344</v>
      </c>
      <c r="L1390" s="4">
        <v>20628.75092295328</v>
      </c>
      <c r="M1390" s="6">
        <v>148.9783196146431</v>
      </c>
      <c r="N1390" s="3">
        <v>15358.45630386414</v>
      </c>
      <c r="O1390" s="3">
        <v>10.03536510467529</v>
      </c>
      <c r="P1390" s="4">
        <v>18719.63306623554</v>
      </c>
      <c r="Q1390" s="6">
        <v>425.2244101801624</v>
      </c>
      <c r="R1390" s="3">
        <v>4267.282207578135</v>
      </c>
      <c r="S1390" s="3">
        <v>165.8079833984375</v>
      </c>
      <c r="T1390" s="4">
        <v>19142.56015723603</v>
      </c>
      <c r="U1390" s="6">
        <v>0</v>
      </c>
      <c r="V1390" s="3">
        <v>0</v>
      </c>
    </row>
    <row r="1391" spans="1:22">
      <c r="A1391" s="2">
        <v>42530</v>
      </c>
      <c r="B1391" s="3">
        <v>28025.65751475163</v>
      </c>
      <c r="C1391" s="4" t="s">
        <v>23</v>
      </c>
      <c r="D1391" s="4" t="s">
        <v>23</v>
      </c>
      <c r="E1391" s="4"/>
      <c r="F1391" s="5">
        <v>1.802565751475163</v>
      </c>
      <c r="G1391" s="3">
        <v>2.073022842407227</v>
      </c>
      <c r="H1391" s="4">
        <v>56966.00520497133</v>
      </c>
      <c r="I1391" s="6">
        <v>4063.10024089106</v>
      </c>
      <c r="J1391" s="3">
        <v>8422.899610357472</v>
      </c>
      <c r="K1391" s="3">
        <v>102.9237594604492</v>
      </c>
      <c r="L1391" s="4">
        <v>20595.10821214495</v>
      </c>
      <c r="M1391" s="6">
        <v>148.9783196146431</v>
      </c>
      <c r="N1391" s="3">
        <v>15333.40873283945</v>
      </c>
      <c r="O1391" s="3">
        <v>10.04022598266602</v>
      </c>
      <c r="P1391" s="4">
        <v>18728.70038480512</v>
      </c>
      <c r="Q1391" s="6">
        <v>425.2244101801624</v>
      </c>
      <c r="R1391" s="3">
        <v>4269.349171554698</v>
      </c>
      <c r="S1391" s="3">
        <v>165.5526275634766</v>
      </c>
      <c r="T1391" s="4">
        <v>19113.07928223802</v>
      </c>
      <c r="U1391" s="6">
        <v>0</v>
      </c>
      <c r="V1391" s="3">
        <v>0</v>
      </c>
    </row>
    <row r="1392" spans="1:22">
      <c r="A1392" s="2">
        <v>42531</v>
      </c>
      <c r="B1392" s="3">
        <v>27549.81047349319</v>
      </c>
      <c r="C1392" s="4" t="s">
        <v>22</v>
      </c>
      <c r="D1392" s="4" t="s">
        <v>23</v>
      </c>
      <c r="E1392" s="4"/>
      <c r="F1392" s="5">
        <v>1.754981047349319</v>
      </c>
      <c r="G1392" s="3">
        <v>2.00329852104187</v>
      </c>
      <c r="H1392" s="4">
        <v>55050.00313661027</v>
      </c>
      <c r="I1392" s="6">
        <v>4063.10024089106</v>
      </c>
      <c r="J1392" s="3">
        <v>8139.602703421927</v>
      </c>
      <c r="K1392" s="3">
        <v>101.7561950683594</v>
      </c>
      <c r="L1392" s="4">
        <v>20361.47785190749</v>
      </c>
      <c r="M1392" s="6">
        <v>148.9783196146431</v>
      </c>
      <c r="N1392" s="3">
        <v>15159.46695166402</v>
      </c>
      <c r="O1392" s="3">
        <v>9.996464729309082</v>
      </c>
      <c r="P1392" s="4">
        <v>18647.06961235034</v>
      </c>
      <c r="Q1392" s="6">
        <v>425.2244101801624</v>
      </c>
      <c r="R1392" s="3">
        <v>4250.740818407251</v>
      </c>
      <c r="S1392" s="3">
        <v>163.9613189697266</v>
      </c>
      <c r="T1392" s="4">
        <v>18929.36243181722</v>
      </c>
      <c r="U1392" s="6">
        <v>0</v>
      </c>
      <c r="V1392" s="3">
        <v>0</v>
      </c>
    </row>
    <row r="1393" spans="1:22">
      <c r="A1393" s="2">
        <v>42534</v>
      </c>
      <c r="B1393" s="3">
        <v>27181.26526869713</v>
      </c>
      <c r="C1393" s="4" t="s">
        <v>22</v>
      </c>
      <c r="D1393" s="4" t="s">
        <v>23</v>
      </c>
      <c r="E1393" s="4"/>
      <c r="F1393" s="5">
        <v>1.718126526869713</v>
      </c>
      <c r="G1393" s="3">
        <v>1.951900362968445</v>
      </c>
      <c r="H1393" s="4">
        <v>53637.59817876779</v>
      </c>
      <c r="I1393" s="6">
        <v>4063.10024089106</v>
      </c>
      <c r="J1393" s="3">
        <v>7930.766834972435</v>
      </c>
      <c r="K1393" s="3">
        <v>100.9062042236328</v>
      </c>
      <c r="L1393" s="4">
        <v>20191.39415579841</v>
      </c>
      <c r="M1393" s="6">
        <v>148.9783196146431</v>
      </c>
      <c r="N1393" s="3">
        <v>15032.83674392882</v>
      </c>
      <c r="O1393" s="3">
        <v>9.918672561645508</v>
      </c>
      <c r="P1393" s="4">
        <v>18501.95871514833</v>
      </c>
      <c r="Q1393" s="6">
        <v>425.2244101801624</v>
      </c>
      <c r="R1393" s="3">
        <v>4217.661689795872</v>
      </c>
      <c r="S1393" s="3">
        <v>162.7273712158203</v>
      </c>
      <c r="T1393" s="4">
        <v>18786.90295172527</v>
      </c>
      <c r="U1393" s="6">
        <v>0</v>
      </c>
      <c r="V1393" s="3">
        <v>0</v>
      </c>
    </row>
    <row r="1394" spans="1:22">
      <c r="A1394" s="2">
        <v>42535</v>
      </c>
      <c r="B1394" s="3">
        <v>27187.38325613371</v>
      </c>
      <c r="C1394" s="4" t="s">
        <v>22</v>
      </c>
      <c r="D1394" s="4" t="s">
        <v>23</v>
      </c>
      <c r="E1394" s="4"/>
      <c r="F1394" s="5">
        <v>1.718738325613371</v>
      </c>
      <c r="G1394" s="3">
        <v>1.952897191047668</v>
      </c>
      <c r="H1394" s="4">
        <v>53664.99069581481</v>
      </c>
      <c r="I1394" s="6">
        <v>4063.10024089106</v>
      </c>
      <c r="J1394" s="3">
        <v>7934.817047381256</v>
      </c>
      <c r="K1394" s="3">
        <v>100.9062042236328</v>
      </c>
      <c r="L1394" s="4">
        <v>20191.39415579841</v>
      </c>
      <c r="M1394" s="6">
        <v>148.9783196146431</v>
      </c>
      <c r="N1394" s="3">
        <v>15032.83674392882</v>
      </c>
      <c r="O1394" s="3">
        <v>9.923535346984863</v>
      </c>
      <c r="P1394" s="4">
        <v>18511.02959162199</v>
      </c>
      <c r="Q1394" s="6">
        <v>425.2244101801624</v>
      </c>
      <c r="R1394" s="3">
        <v>4219.729464823632</v>
      </c>
      <c r="S1394" s="3">
        <v>162.3699493408203</v>
      </c>
      <c r="T1394" s="4">
        <v>18745.63853487714</v>
      </c>
      <c r="U1394" s="6">
        <v>0</v>
      </c>
      <c r="V1394" s="3">
        <v>0</v>
      </c>
    </row>
    <row r="1395" spans="1:22">
      <c r="A1395" s="2">
        <v>42536</v>
      </c>
      <c r="B1395" s="3">
        <v>27065.77432160556</v>
      </c>
      <c r="C1395" s="4" t="s">
        <v>22</v>
      </c>
      <c r="D1395" s="4" t="s">
        <v>23</v>
      </c>
      <c r="E1395" s="4"/>
      <c r="F1395" s="5">
        <v>1.706577432160556</v>
      </c>
      <c r="G1395" s="3">
        <v>1.935365438461304</v>
      </c>
      <c r="H1395" s="4">
        <v>53183.22373760445</v>
      </c>
      <c r="I1395" s="6">
        <v>4063.10024089106</v>
      </c>
      <c r="J1395" s="3">
        <v>7863.583779224355</v>
      </c>
      <c r="K1395" s="3">
        <v>100.6166381835938</v>
      </c>
      <c r="L1395" s="4">
        <v>20133.45181128602</v>
      </c>
      <c r="M1395" s="6">
        <v>148.9783196146431</v>
      </c>
      <c r="N1395" s="3">
        <v>14989.69768186634</v>
      </c>
      <c r="O1395" s="3">
        <v>9.906517028808594</v>
      </c>
      <c r="P1395" s="4">
        <v>18479.28419239224</v>
      </c>
      <c r="Q1395" s="6">
        <v>425.2244101801624</v>
      </c>
      <c r="R1395" s="3">
        <v>4212.492860514869</v>
      </c>
      <c r="S1395" s="3">
        <v>162.1316375732422</v>
      </c>
      <c r="T1395" s="4">
        <v>18718.12540038543</v>
      </c>
      <c r="U1395" s="6">
        <v>0</v>
      </c>
      <c r="V1395" s="3">
        <v>0</v>
      </c>
    </row>
    <row r="1396" spans="1:22">
      <c r="A1396" s="2">
        <v>42537</v>
      </c>
      <c r="B1396" s="3">
        <v>27190.74731158408</v>
      </c>
      <c r="C1396" s="4" t="s">
        <v>22</v>
      </c>
      <c r="D1396" s="4" t="s">
        <v>23</v>
      </c>
      <c r="E1396" s="4"/>
      <c r="F1396" s="5">
        <v>1.719074731158408</v>
      </c>
      <c r="G1396" s="3">
        <v>1.949311256408691</v>
      </c>
      <c r="H1396" s="4">
        <v>53566.45035794211</v>
      </c>
      <c r="I1396" s="6">
        <v>4063.10024089106</v>
      </c>
      <c r="J1396" s="3">
        <v>7920.247035485809</v>
      </c>
      <c r="K1396" s="3">
        <v>100.9155578613281</v>
      </c>
      <c r="L1396" s="4">
        <v>20193.26582451243</v>
      </c>
      <c r="M1396" s="6">
        <v>148.9783196146431</v>
      </c>
      <c r="N1396" s="3">
        <v>15034.23023315495</v>
      </c>
      <c r="O1396" s="3">
        <v>9.962433815002441</v>
      </c>
      <c r="P1396" s="4">
        <v>18583.58948760311</v>
      </c>
      <c r="Q1396" s="6">
        <v>425.2244101801624</v>
      </c>
      <c r="R1396" s="3">
        <v>4236.270042943318</v>
      </c>
      <c r="S1396" s="3">
        <v>162.6592864990234</v>
      </c>
      <c r="T1396" s="4">
        <v>18779.04255947901</v>
      </c>
      <c r="U1396" s="6">
        <v>0</v>
      </c>
      <c r="V1396" s="3">
        <v>0</v>
      </c>
    </row>
    <row r="1397" spans="1:22">
      <c r="A1397" s="2">
        <v>42538</v>
      </c>
      <c r="B1397" s="3">
        <v>26734.06240747706</v>
      </c>
      <c r="C1397" s="4" t="s">
        <v>22</v>
      </c>
      <c r="D1397" s="4" t="s">
        <v>23</v>
      </c>
      <c r="E1397" s="4"/>
      <c r="F1397" s="5">
        <v>1.673406240747706</v>
      </c>
      <c r="G1397" s="3">
        <v>1.882574081420898</v>
      </c>
      <c r="H1397" s="4">
        <v>51732.53411739309</v>
      </c>
      <c r="I1397" s="6">
        <v>4063.10024089106</v>
      </c>
      <c r="J1397" s="3">
        <v>7649.087203716518</v>
      </c>
      <c r="K1397" s="3">
        <v>99.73269653320312</v>
      </c>
      <c r="L1397" s="4">
        <v>19956.57453787072</v>
      </c>
      <c r="M1397" s="6">
        <v>148.9783196146431</v>
      </c>
      <c r="N1397" s="3">
        <v>14858.00954015375</v>
      </c>
      <c r="O1397" s="3">
        <v>9.940552711486816</v>
      </c>
      <c r="P1397" s="4">
        <v>18542.77321189969</v>
      </c>
      <c r="Q1397" s="6">
        <v>425.2244101801624</v>
      </c>
      <c r="R1397" s="3">
        <v>4226.965663606796</v>
      </c>
      <c r="S1397" s="3">
        <v>162.0550537109375</v>
      </c>
      <c r="T1397" s="4">
        <v>18709.28378033075</v>
      </c>
      <c r="U1397" s="6">
        <v>0</v>
      </c>
      <c r="V1397" s="3">
        <v>0</v>
      </c>
    </row>
    <row r="1398" spans="1:22">
      <c r="A1398" s="2">
        <v>42541</v>
      </c>
      <c r="B1398" s="3">
        <v>26997.13111424848</v>
      </c>
      <c r="C1398" s="4" t="s">
        <v>22</v>
      </c>
      <c r="D1398" s="4" t="s">
        <v>23</v>
      </c>
      <c r="E1398" s="4"/>
      <c r="F1398" s="5">
        <v>1.699713111424848</v>
      </c>
      <c r="G1398" s="3">
        <v>1.916440844535828</v>
      </c>
      <c r="H1398" s="4">
        <v>52663.18194452475</v>
      </c>
      <c r="I1398" s="6">
        <v>4063.10024089106</v>
      </c>
      <c r="J1398" s="3">
        <v>7786.691257086987</v>
      </c>
      <c r="K1398" s="3">
        <v>100.3601760864258</v>
      </c>
      <c r="L1398" s="4">
        <v>20082.13358630885</v>
      </c>
      <c r="M1398" s="6">
        <v>148.9783196146431</v>
      </c>
      <c r="N1398" s="3">
        <v>14951.49038958541</v>
      </c>
      <c r="O1398" s="3">
        <v>10.01576900482178</v>
      </c>
      <c r="P1398" s="4">
        <v>18683.07915963017</v>
      </c>
      <c r="Q1398" s="6">
        <v>425.2244101801624</v>
      </c>
      <c r="R1398" s="3">
        <v>4258.949467576093</v>
      </c>
      <c r="S1398" s="3">
        <v>163.09326171875</v>
      </c>
      <c r="T1398" s="4">
        <v>18829.14507312217</v>
      </c>
      <c r="U1398" s="6">
        <v>0</v>
      </c>
      <c r="V1398" s="3">
        <v>0</v>
      </c>
    </row>
    <row r="1399" spans="1:22">
      <c r="A1399" s="2">
        <v>42542</v>
      </c>
      <c r="B1399" s="3">
        <v>27132.69305026488</v>
      </c>
      <c r="C1399" s="4" t="s">
        <v>22</v>
      </c>
      <c r="D1399" s="4" t="s">
        <v>23</v>
      </c>
      <c r="E1399" s="4"/>
      <c r="F1399" s="5">
        <v>1.713269305026488</v>
      </c>
      <c r="G1399" s="3">
        <v>1.935565710067749</v>
      </c>
      <c r="H1399" s="4">
        <v>53188.72713734602</v>
      </c>
      <c r="I1399" s="6">
        <v>4063.10024089106</v>
      </c>
      <c r="J1399" s="3">
        <v>7864.397502836747</v>
      </c>
      <c r="K1399" s="3">
        <v>100.678596496582</v>
      </c>
      <c r="L1399" s="4">
        <v>20145.84970820822</v>
      </c>
      <c r="M1399" s="6">
        <v>148.9783196146431</v>
      </c>
      <c r="N1399" s="3">
        <v>14998.92812722149</v>
      </c>
      <c r="O1399" s="3">
        <v>10.04026889801025</v>
      </c>
      <c r="P1399" s="4">
        <v>18728.78043764711</v>
      </c>
      <c r="Q1399" s="6">
        <v>425.2244101801624</v>
      </c>
      <c r="R1399" s="3">
        <v>4269.36742020664</v>
      </c>
      <c r="S1399" s="3">
        <v>163.5576782226562</v>
      </c>
      <c r="T1399" s="4">
        <v>18882.7620382515</v>
      </c>
      <c r="U1399" s="6">
        <v>0</v>
      </c>
      <c r="V1399" s="3">
        <v>0</v>
      </c>
    </row>
    <row r="1400" spans="1:22">
      <c r="A1400" s="2">
        <v>42543</v>
      </c>
      <c r="B1400" s="3">
        <v>27035.00508244399</v>
      </c>
      <c r="C1400" s="4" t="s">
        <v>22</v>
      </c>
      <c r="D1400" s="4" t="s">
        <v>23</v>
      </c>
      <c r="E1400" s="4"/>
      <c r="F1400" s="5">
        <v>1.703500508244399</v>
      </c>
      <c r="G1400" s="3">
        <v>1.923015236854553</v>
      </c>
      <c r="H1400" s="4">
        <v>52843.84414437448</v>
      </c>
      <c r="I1400" s="6">
        <v>4063.10024089106</v>
      </c>
      <c r="J1400" s="3">
        <v>7813.403672100914</v>
      </c>
      <c r="K1400" s="3">
        <v>100.4350967407227</v>
      </c>
      <c r="L1400" s="4">
        <v>20097.12525578009</v>
      </c>
      <c r="M1400" s="6">
        <v>148.9783196146431</v>
      </c>
      <c r="N1400" s="3">
        <v>14962.65194276698</v>
      </c>
      <c r="O1400" s="3">
        <v>10.01576900482178</v>
      </c>
      <c r="P1400" s="4">
        <v>18683.07915963017</v>
      </c>
      <c r="Q1400" s="6">
        <v>425.2244101801624</v>
      </c>
      <c r="R1400" s="3">
        <v>4258.949467576093</v>
      </c>
      <c r="S1400" s="3">
        <v>163.2840118408203</v>
      </c>
      <c r="T1400" s="4">
        <v>18851.16720747234</v>
      </c>
      <c r="U1400" s="6">
        <v>0</v>
      </c>
      <c r="V1400" s="3">
        <v>0</v>
      </c>
    </row>
    <row r="1401" spans="1:22">
      <c r="A1401" s="2">
        <v>42544</v>
      </c>
      <c r="B1401" s="3">
        <v>27628.96375755059</v>
      </c>
      <c r="C1401" s="4" t="s">
        <v>22</v>
      </c>
      <c r="D1401" s="4" t="s">
        <v>23</v>
      </c>
      <c r="E1401" s="4"/>
      <c r="F1401" s="5">
        <v>1.762896375755059</v>
      </c>
      <c r="G1401" s="3">
        <v>2.00409460067749</v>
      </c>
      <c r="H1401" s="4">
        <v>55071.87915058301</v>
      </c>
      <c r="I1401" s="6">
        <v>4063.10024089106</v>
      </c>
      <c r="J1401" s="3">
        <v>8142.837254781183</v>
      </c>
      <c r="K1401" s="3">
        <v>101.8680267333984</v>
      </c>
      <c r="L1401" s="4">
        <v>20383.85543756019</v>
      </c>
      <c r="M1401" s="6">
        <v>148.9783196146431</v>
      </c>
      <c r="N1401" s="3">
        <v>15176.12744520124</v>
      </c>
      <c r="O1401" s="3">
        <v>10.13582229614258</v>
      </c>
      <c r="P1401" s="4">
        <v>18907.02253772134</v>
      </c>
      <c r="Q1401" s="6">
        <v>425.2244101801624</v>
      </c>
      <c r="R1401" s="3">
        <v>4309.999057568167</v>
      </c>
      <c r="S1401" s="3">
        <v>165.3964538574219</v>
      </c>
      <c r="T1401" s="4">
        <v>19095.0490010546</v>
      </c>
      <c r="U1401" s="6">
        <v>0</v>
      </c>
      <c r="V1401" s="3">
        <v>0</v>
      </c>
    </row>
    <row r="1402" spans="1:22">
      <c r="A1402" s="2">
        <v>42545</v>
      </c>
      <c r="B1402" s="3">
        <v>25884.78697792795</v>
      </c>
      <c r="C1402" s="4" t="s">
        <v>25</v>
      </c>
      <c r="D1402" s="4" t="s">
        <v>23</v>
      </c>
      <c r="E1402" s="4"/>
      <c r="F1402" s="5">
        <v>1.588478697792795</v>
      </c>
      <c r="G1402" s="3">
        <v>1.758663415908813</v>
      </c>
      <c r="H1402" s="4">
        <v>48327.50862895408</v>
      </c>
      <c r="I1402" s="6">
        <v>4063.10024089106</v>
      </c>
      <c r="J1402" s="3">
        <v>7145.625748825394</v>
      </c>
      <c r="K1402" s="3">
        <v>97.67230224609375</v>
      </c>
      <c r="L1402" s="4">
        <v>19544.28836094566</v>
      </c>
      <c r="M1402" s="6">
        <v>148.9783196146431</v>
      </c>
      <c r="N1402" s="3">
        <v>14551.05546151658</v>
      </c>
      <c r="O1402" s="3">
        <v>9.849165916442871</v>
      </c>
      <c r="P1402" s="4">
        <v>18372.30335330681</v>
      </c>
      <c r="Q1402" s="6">
        <v>425.2244101801624</v>
      </c>
      <c r="R1402" s="3">
        <v>4188.105767585978</v>
      </c>
      <c r="S1402" s="3">
        <v>159.3670043945312</v>
      </c>
      <c r="T1402" s="4">
        <v>18398.9480251381</v>
      </c>
      <c r="U1402" s="6">
        <v>0</v>
      </c>
      <c r="V1402" s="3">
        <v>0</v>
      </c>
    </row>
    <row r="1403" spans="1:22">
      <c r="A1403" s="2">
        <v>42548</v>
      </c>
      <c r="B1403" s="3">
        <v>25124.7023205189</v>
      </c>
      <c r="C1403" s="4" t="s">
        <v>25</v>
      </c>
      <c r="D1403" s="4" t="s">
        <v>23</v>
      </c>
      <c r="E1403" s="4"/>
      <c r="F1403" s="5">
        <v>1.51247023205189</v>
      </c>
      <c r="G1403" s="3">
        <v>1.656266689300537</v>
      </c>
      <c r="H1403" s="4">
        <v>45513.67930608681</v>
      </c>
      <c r="I1403" s="6">
        <v>4063.10024089106</v>
      </c>
      <c r="J1403" s="3">
        <v>6729.577584276851</v>
      </c>
      <c r="K1403" s="3">
        <v>95.73362731933594</v>
      </c>
      <c r="L1403" s="4">
        <v>19156.35830364833</v>
      </c>
      <c r="M1403" s="6">
        <v>148.9783196146431</v>
      </c>
      <c r="N1403" s="3">
        <v>14262.23492864916</v>
      </c>
      <c r="O1403" s="3">
        <v>9.719314575195312</v>
      </c>
      <c r="P1403" s="4">
        <v>18130.08302191295</v>
      </c>
      <c r="Q1403" s="6">
        <v>425.2244101801624</v>
      </c>
      <c r="R1403" s="3">
        <v>4132.889807592883</v>
      </c>
      <c r="S1403" s="3">
        <v>156.5532073974609</v>
      </c>
      <c r="T1403" s="4">
        <v>18074.09467861838</v>
      </c>
      <c r="U1403" s="6">
        <v>0</v>
      </c>
      <c r="V1403" s="3">
        <v>0</v>
      </c>
    </row>
    <row r="1404" spans="1:22">
      <c r="A1404" s="2">
        <v>42549</v>
      </c>
      <c r="B1404" s="3">
        <v>25911.04901705437</v>
      </c>
      <c r="C1404" s="4" t="s">
        <v>25</v>
      </c>
      <c r="D1404" s="4" t="s">
        <v>23</v>
      </c>
      <c r="E1404" s="4"/>
      <c r="F1404" s="5">
        <v>1.591104901705437</v>
      </c>
      <c r="G1404" s="3">
        <v>1.760057687759399</v>
      </c>
      <c r="H1404" s="4">
        <v>48365.82277382157</v>
      </c>
      <c r="I1404" s="6">
        <v>4063.10024089106</v>
      </c>
      <c r="J1404" s="3">
        <v>7151.290815117378</v>
      </c>
      <c r="K1404" s="3">
        <v>97.83152770996094</v>
      </c>
      <c r="L1404" s="4">
        <v>19576.14947518852</v>
      </c>
      <c r="M1404" s="6">
        <v>148.9783196146431</v>
      </c>
      <c r="N1404" s="3">
        <v>14574.77660356338</v>
      </c>
      <c r="O1404" s="3">
        <v>9.841818809509277</v>
      </c>
      <c r="P1404" s="4">
        <v>18358.59830675786</v>
      </c>
      <c r="Q1404" s="6">
        <v>425.2244101801624</v>
      </c>
      <c r="R1404" s="3">
        <v>4184.981598373611</v>
      </c>
      <c r="S1404" s="3">
        <v>159.4439697265625</v>
      </c>
      <c r="T1404" s="4">
        <v>18407.83368593822</v>
      </c>
      <c r="U1404" s="6">
        <v>0</v>
      </c>
      <c r="V1404" s="3">
        <v>0</v>
      </c>
    </row>
    <row r="1405" spans="1:22">
      <c r="A1405" s="2">
        <v>42550</v>
      </c>
      <c r="B1405" s="3">
        <v>26600.07299073537</v>
      </c>
      <c r="C1405" s="4" t="s">
        <v>22</v>
      </c>
      <c r="D1405" s="4" t="s">
        <v>23</v>
      </c>
      <c r="E1405" s="4"/>
      <c r="F1405" s="5">
        <v>1.660007299073537</v>
      </c>
      <c r="G1405" s="3">
        <v>1.851496815681458</v>
      </c>
      <c r="H1405" s="4">
        <v>50878.54078666186</v>
      </c>
      <c r="I1405" s="6">
        <v>4063.10024089106</v>
      </c>
      <c r="J1405" s="3">
        <v>7522.81715780436</v>
      </c>
      <c r="K1405" s="3">
        <v>99.56409454345703</v>
      </c>
      <c r="L1405" s="4">
        <v>19922.83717497408</v>
      </c>
      <c r="M1405" s="6">
        <v>148.9783196146431</v>
      </c>
      <c r="N1405" s="3">
        <v>14832.89149903769</v>
      </c>
      <c r="O1405" s="3">
        <v>9.98146915435791</v>
      </c>
      <c r="P1405" s="4">
        <v>18619.09737040646</v>
      </c>
      <c r="Q1405" s="6">
        <v>425.2244101801624</v>
      </c>
      <c r="R1405" s="3">
        <v>4244.364333893327</v>
      </c>
      <c r="S1405" s="3">
        <v>162.1892852783203</v>
      </c>
      <c r="T1405" s="4">
        <v>18724.78083783642</v>
      </c>
      <c r="U1405" s="6">
        <v>0</v>
      </c>
      <c r="V1405" s="3">
        <v>0</v>
      </c>
    </row>
    <row r="1406" spans="1:22">
      <c r="A1406" s="2">
        <v>42551</v>
      </c>
      <c r="B1406" s="3">
        <v>26600.07299073538</v>
      </c>
      <c r="C1406" s="4" t="s">
        <v>22</v>
      </c>
      <c r="D1406" s="4" t="s">
        <v>22</v>
      </c>
      <c r="E1406" s="4" t="s">
        <v>4</v>
      </c>
      <c r="F1406" s="5">
        <v>1.660007299073538</v>
      </c>
      <c r="G1406" s="3">
        <v>1.918831348419189</v>
      </c>
      <c r="H1406" s="4">
        <v>52728.87222727338</v>
      </c>
      <c r="I1406" s="6">
        <v>6238.18912260961</v>
      </c>
      <c r="J1406" s="3">
        <v>11970.03284583092</v>
      </c>
      <c r="K1406" s="3">
        <v>100.7160568237305</v>
      </c>
      <c r="L1406" s="4">
        <v>20153.34554294384</v>
      </c>
      <c r="M1406" s="6">
        <v>118.8492999361604</v>
      </c>
      <c r="N1406" s="3">
        <v>11970.03284583092</v>
      </c>
      <c r="O1406" s="3">
        <v>10.1529712677002</v>
      </c>
      <c r="P1406" s="4">
        <v>18939.01165338116</v>
      </c>
      <c r="Q1406" s="6">
        <v>261.9929899275752</v>
      </c>
      <c r="R1406" s="3">
        <v>2660.007299073538</v>
      </c>
      <c r="S1406" s="3">
        <v>164.3787231445312</v>
      </c>
      <c r="T1406" s="4">
        <v>18977.55181547844</v>
      </c>
      <c r="U1406" s="6">
        <v>0</v>
      </c>
      <c r="V1406" s="3">
        <v>0</v>
      </c>
    </row>
    <row r="1407" spans="1:22">
      <c r="A1407" s="2">
        <v>42552</v>
      </c>
      <c r="B1407" s="3">
        <v>26826.78840252144</v>
      </c>
      <c r="C1407" s="4" t="s">
        <v>22</v>
      </c>
      <c r="D1407" s="4" t="s">
        <v>22</v>
      </c>
      <c r="E1407" s="4"/>
      <c r="F1407" s="5">
        <v>1.682678840252144</v>
      </c>
      <c r="G1407" s="3">
        <v>1.945127725601196</v>
      </c>
      <c r="H1407" s="4">
        <v>53451.48826834053</v>
      </c>
      <c r="I1407" s="6">
        <v>6238.18912260961</v>
      </c>
      <c r="J1407" s="3">
        <v>12134.07461993175</v>
      </c>
      <c r="K1407" s="3">
        <v>101.2217864990234</v>
      </c>
      <c r="L1407" s="4">
        <v>20254.54236516791</v>
      </c>
      <c r="M1407" s="6">
        <v>118.8492999361604</v>
      </c>
      <c r="N1407" s="3">
        <v>12030.13846369643</v>
      </c>
      <c r="O1407" s="3">
        <v>10.16277313232422</v>
      </c>
      <c r="P1407" s="4">
        <v>18957.29572249202</v>
      </c>
      <c r="Q1407" s="6">
        <v>261.9929899275752</v>
      </c>
      <c r="R1407" s="3">
        <v>2662.575318893251</v>
      </c>
      <c r="S1407" s="3">
        <v>164.7208099365234</v>
      </c>
      <c r="T1407" s="4">
        <v>19017.04579435984</v>
      </c>
      <c r="U1407" s="6">
        <v>0</v>
      </c>
      <c r="V1407" s="3">
        <v>0</v>
      </c>
    </row>
    <row r="1408" spans="1:22">
      <c r="A1408" s="2">
        <v>42556</v>
      </c>
      <c r="B1408" s="3">
        <v>26529.34502928844</v>
      </c>
      <c r="C1408" s="4" t="s">
        <v>22</v>
      </c>
      <c r="D1408" s="4" t="s">
        <v>22</v>
      </c>
      <c r="E1408" s="4"/>
      <c r="F1408" s="5">
        <v>1.652934502928844</v>
      </c>
      <c r="G1408" s="3">
        <v>1.910663366317749</v>
      </c>
      <c r="H1408" s="4">
        <v>52504.41868948</v>
      </c>
      <c r="I1408" s="6">
        <v>6238.18912260961</v>
      </c>
      <c r="J1408" s="3">
        <v>11919.07942873204</v>
      </c>
      <c r="K1408" s="3">
        <v>100.6036834716797</v>
      </c>
      <c r="L1408" s="4">
        <v>20130.85956538356</v>
      </c>
      <c r="M1408" s="6">
        <v>118.8492999361604</v>
      </c>
      <c r="N1408" s="3">
        <v>11956.6773516082</v>
      </c>
      <c r="O1408" s="3">
        <v>10.1284704208374</v>
      </c>
      <c r="P1408" s="4">
        <v>18893.30859641217</v>
      </c>
      <c r="Q1408" s="6">
        <v>261.9929899275752</v>
      </c>
      <c r="R1408" s="3">
        <v>2653.588248948197</v>
      </c>
      <c r="S1408" s="3">
        <v>163.5662231445312</v>
      </c>
      <c r="T1408" s="4">
        <v>18883.74855094937</v>
      </c>
      <c r="U1408" s="6">
        <v>0</v>
      </c>
      <c r="V1408" s="3">
        <v>0</v>
      </c>
    </row>
    <row r="1409" spans="1:22">
      <c r="A1409" s="2">
        <v>42557</v>
      </c>
      <c r="B1409" s="3">
        <v>26917.14071570062</v>
      </c>
      <c r="C1409" s="4" t="s">
        <v>22</v>
      </c>
      <c r="D1409" s="4" t="s">
        <v>22</v>
      </c>
      <c r="E1409" s="4"/>
      <c r="F1409" s="5">
        <v>1.691714071570062</v>
      </c>
      <c r="G1409" s="3">
        <v>1.95568573474884</v>
      </c>
      <c r="H1409" s="4">
        <v>53741.61898554981</v>
      </c>
      <c r="I1409" s="6">
        <v>6238.18912260961</v>
      </c>
      <c r="J1409" s="3">
        <v>12199.937477753</v>
      </c>
      <c r="K1409" s="3">
        <v>101.4278411865234</v>
      </c>
      <c r="L1409" s="4">
        <v>20295.77403615359</v>
      </c>
      <c r="M1409" s="6">
        <v>118.8492999361604</v>
      </c>
      <c r="N1409" s="3">
        <v>12054.62791905437</v>
      </c>
      <c r="O1409" s="3">
        <v>10.16277313232422</v>
      </c>
      <c r="P1409" s="4">
        <v>18957.29572249202</v>
      </c>
      <c r="Q1409" s="6">
        <v>261.9929899275752</v>
      </c>
      <c r="R1409" s="3">
        <v>2662.575318893251</v>
      </c>
      <c r="S1409" s="3">
        <v>164.5326690673828</v>
      </c>
      <c r="T1409" s="4">
        <v>18995.32489870849</v>
      </c>
      <c r="U1409" s="6">
        <v>0</v>
      </c>
      <c r="V1409" s="3">
        <v>0</v>
      </c>
    </row>
    <row r="1410" spans="1:22">
      <c r="A1410" s="2">
        <v>42558</v>
      </c>
      <c r="B1410" s="3">
        <v>27064.47955985686</v>
      </c>
      <c r="C1410" s="4" t="s">
        <v>22</v>
      </c>
      <c r="D1410" s="4" t="s">
        <v>22</v>
      </c>
      <c r="E1410" s="4"/>
      <c r="F1410" s="5">
        <v>1.706447955985686</v>
      </c>
      <c r="G1410" s="3">
        <v>1.974212288856506</v>
      </c>
      <c r="H1410" s="4">
        <v>54250.72277164314</v>
      </c>
      <c r="I1410" s="6">
        <v>6238.18912260961</v>
      </c>
      <c r="J1410" s="3">
        <v>12315.50962606688</v>
      </c>
      <c r="K1410" s="3">
        <v>101.7275314331055</v>
      </c>
      <c r="L1410" s="4">
        <v>20355.74224068515</v>
      </c>
      <c r="M1410" s="6">
        <v>118.8492999361604</v>
      </c>
      <c r="N1410" s="3">
        <v>12090.24589505834</v>
      </c>
      <c r="O1410" s="3">
        <v>10.14807319641113</v>
      </c>
      <c r="P1410" s="4">
        <v>18929.87495568186</v>
      </c>
      <c r="Q1410" s="6">
        <v>261.9929899275752</v>
      </c>
      <c r="R1410" s="3">
        <v>2658.724038731638</v>
      </c>
      <c r="S1410" s="3">
        <v>164.4215240478516</v>
      </c>
      <c r="T1410" s="4">
        <v>18982.49318711688</v>
      </c>
      <c r="U1410" s="6">
        <v>0</v>
      </c>
      <c r="V1410" s="3">
        <v>0</v>
      </c>
    </row>
    <row r="1411" spans="1:22">
      <c r="A1411" s="2">
        <v>42559</v>
      </c>
      <c r="B1411" s="3">
        <v>27855.95903619776</v>
      </c>
      <c r="C1411" s="4" t="s">
        <v>23</v>
      </c>
      <c r="D1411" s="4" t="s">
        <v>22</v>
      </c>
      <c r="E1411" s="4"/>
      <c r="F1411" s="5">
        <v>1.785595903619777</v>
      </c>
      <c r="G1411" s="3">
        <v>2.06545352935791</v>
      </c>
      <c r="H1411" s="4">
        <v>56758.00290140545</v>
      </c>
      <c r="I1411" s="6">
        <v>6238.18912260961</v>
      </c>
      <c r="J1411" s="3">
        <v>12884.68974009614</v>
      </c>
      <c r="K1411" s="3">
        <v>103.3009185791016</v>
      </c>
      <c r="L1411" s="4">
        <v>20670.57798610736</v>
      </c>
      <c r="M1411" s="6">
        <v>118.8492999361604</v>
      </c>
      <c r="N1411" s="3">
        <v>12277.24185588853</v>
      </c>
      <c r="O1411" s="3">
        <v>10.28282260894775</v>
      </c>
      <c r="P1411" s="4">
        <v>19181.23198477502</v>
      </c>
      <c r="Q1411" s="6">
        <v>261.9929899275752</v>
      </c>
      <c r="R1411" s="3">
        <v>2694.027440213091</v>
      </c>
      <c r="S1411" s="3">
        <v>166.9187774658203</v>
      </c>
      <c r="T1411" s="4">
        <v>19270.80152306991</v>
      </c>
      <c r="U1411" s="6">
        <v>0</v>
      </c>
      <c r="V1411" s="3">
        <v>0</v>
      </c>
    </row>
    <row r="1412" spans="1:22">
      <c r="A1412" s="2">
        <v>42562</v>
      </c>
      <c r="B1412" s="3">
        <v>28158.2351268159</v>
      </c>
      <c r="C1412" s="4" t="s">
        <v>23</v>
      </c>
      <c r="D1412" s="4" t="s">
        <v>22</v>
      </c>
      <c r="E1412" s="4"/>
      <c r="F1412" s="5">
        <v>1.81582351268159</v>
      </c>
      <c r="G1412" s="3">
        <v>2.100713491439819</v>
      </c>
      <c r="H1412" s="4">
        <v>57726.93539090599</v>
      </c>
      <c r="I1412" s="6">
        <v>6238.18912260961</v>
      </c>
      <c r="J1412" s="3">
        <v>13104.64805201914</v>
      </c>
      <c r="K1412" s="3">
        <v>103.8909225463867</v>
      </c>
      <c r="L1412" s="4">
        <v>20788.6381465167</v>
      </c>
      <c r="M1412" s="6">
        <v>118.8492999361604</v>
      </c>
      <c r="N1412" s="3">
        <v>12347.36341435993</v>
      </c>
      <c r="O1412" s="3">
        <v>10.32937431335449</v>
      </c>
      <c r="P1412" s="4">
        <v>19268.06797091129</v>
      </c>
      <c r="Q1412" s="6">
        <v>261.9929899275752</v>
      </c>
      <c r="R1412" s="3">
        <v>2706.223660436837</v>
      </c>
      <c r="S1412" s="3">
        <v>167.5003967285156</v>
      </c>
      <c r="T1412" s="4">
        <v>19337.94956682844</v>
      </c>
      <c r="U1412" s="6">
        <v>0</v>
      </c>
      <c r="V1412" s="3">
        <v>0</v>
      </c>
    </row>
    <row r="1413" spans="1:22">
      <c r="A1413" s="2">
        <v>42563</v>
      </c>
      <c r="B1413" s="3">
        <v>28440.98522027388</v>
      </c>
      <c r="C1413" s="4" t="s">
        <v>23</v>
      </c>
      <c r="D1413" s="4" t="s">
        <v>22</v>
      </c>
      <c r="E1413" s="4"/>
      <c r="F1413" s="5">
        <v>1.844098522027388</v>
      </c>
      <c r="G1413" s="3">
        <v>2.133783102035522</v>
      </c>
      <c r="H1413" s="4">
        <v>58635.6777215663</v>
      </c>
      <c r="I1413" s="6">
        <v>6238.18912260961</v>
      </c>
      <c r="J1413" s="3">
        <v>13310.94253712619</v>
      </c>
      <c r="K1413" s="3">
        <v>104.415397644043</v>
      </c>
      <c r="L1413" s="4">
        <v>20893.58593940175</v>
      </c>
      <c r="M1413" s="6">
        <v>118.8492999361604</v>
      </c>
      <c r="N1413" s="3">
        <v>12409.69691255032</v>
      </c>
      <c r="O1413" s="3">
        <v>10.38327693939209</v>
      </c>
      <c r="P1413" s="4">
        <v>19368.61611940468</v>
      </c>
      <c r="Q1413" s="6">
        <v>261.9929899275752</v>
      </c>
      <c r="R1413" s="3">
        <v>2720.345770597376</v>
      </c>
      <c r="S1413" s="3">
        <v>168.6805877685547</v>
      </c>
      <c r="T1413" s="4">
        <v>19474.20282507289</v>
      </c>
      <c r="U1413" s="6">
        <v>0</v>
      </c>
      <c r="V1413" s="3">
        <v>0</v>
      </c>
    </row>
    <row r="1414" spans="1:22">
      <c r="A1414" s="2">
        <v>42564</v>
      </c>
      <c r="B1414" s="3">
        <v>28324.15032497626</v>
      </c>
      <c r="C1414" s="4" t="s">
        <v>23</v>
      </c>
      <c r="D1414" s="4" t="s">
        <v>22</v>
      </c>
      <c r="E1414" s="4"/>
      <c r="F1414" s="5">
        <v>1.832415032497626</v>
      </c>
      <c r="G1414" s="3">
        <v>2.118842363357544</v>
      </c>
      <c r="H1414" s="4">
        <v>58225.11099751249</v>
      </c>
      <c r="I1414" s="6">
        <v>6238.18912260961</v>
      </c>
      <c r="J1414" s="3">
        <v>13217.73938362147</v>
      </c>
      <c r="K1414" s="3">
        <v>104.1625518798828</v>
      </c>
      <c r="L1414" s="4">
        <v>20842.99134490618</v>
      </c>
      <c r="M1414" s="6">
        <v>118.8492999361604</v>
      </c>
      <c r="N1414" s="3">
        <v>12379.64637048806</v>
      </c>
      <c r="O1414" s="3">
        <v>10.40777683258057</v>
      </c>
      <c r="P1414" s="4">
        <v>19414.31739742162</v>
      </c>
      <c r="Q1414" s="6">
        <v>261.9929899275752</v>
      </c>
      <c r="R1414" s="3">
        <v>2726.764570866731</v>
      </c>
      <c r="S1414" s="3">
        <v>168.6207427978516</v>
      </c>
      <c r="T1414" s="4">
        <v>19467.29371292815</v>
      </c>
      <c r="U1414" s="6">
        <v>0</v>
      </c>
      <c r="V1414" s="3">
        <v>0</v>
      </c>
    </row>
    <row r="1415" spans="1:22">
      <c r="A1415" s="2">
        <v>42565</v>
      </c>
      <c r="B1415" s="3">
        <v>28688.08488933134</v>
      </c>
      <c r="C1415" s="4" t="s">
        <v>24</v>
      </c>
      <c r="D1415" s="4" t="s">
        <v>22</v>
      </c>
      <c r="E1415" s="4"/>
      <c r="F1415" s="5">
        <v>1.868808488933134</v>
      </c>
      <c r="G1415" s="3">
        <v>2.161872148513794</v>
      </c>
      <c r="H1415" s="4">
        <v>59407.55574198686</v>
      </c>
      <c r="I1415" s="6">
        <v>6238.18912260961</v>
      </c>
      <c r="J1415" s="3">
        <v>13486.16732133142</v>
      </c>
      <c r="K1415" s="3">
        <v>104.8743286132812</v>
      </c>
      <c r="L1415" s="4">
        <v>20985.41831146933</v>
      </c>
      <c r="M1415" s="6">
        <v>118.8492999361604</v>
      </c>
      <c r="N1415" s="3">
        <v>12464.24053696331</v>
      </c>
      <c r="O1415" s="3">
        <v>10.44942855834961</v>
      </c>
      <c r="P1415" s="4">
        <v>19492.01312795451</v>
      </c>
      <c r="Q1415" s="6">
        <v>261.9929899275752</v>
      </c>
      <c r="R1415" s="3">
        <v>2737.677031036606</v>
      </c>
      <c r="S1415" s="3">
        <v>169.6042938232422</v>
      </c>
      <c r="T1415" s="4">
        <v>19580.84484771283</v>
      </c>
      <c r="U1415" s="6">
        <v>0</v>
      </c>
      <c r="V1415" s="3">
        <v>0</v>
      </c>
    </row>
    <row r="1416" spans="1:22">
      <c r="A1416" s="2">
        <v>42566</v>
      </c>
      <c r="B1416" s="3">
        <v>28590.96048628117</v>
      </c>
      <c r="C1416" s="4" t="s">
        <v>23</v>
      </c>
      <c r="D1416" s="4" t="s">
        <v>22</v>
      </c>
      <c r="E1416" s="4"/>
      <c r="F1416" s="5">
        <v>1.859096048628117</v>
      </c>
      <c r="G1416" s="3">
        <v>2.149720668792725</v>
      </c>
      <c r="H1416" s="4">
        <v>59073.63696266713</v>
      </c>
      <c r="I1416" s="6">
        <v>6238.18912260961</v>
      </c>
      <c r="J1416" s="3">
        <v>13410.36409271183</v>
      </c>
      <c r="K1416" s="3">
        <v>104.7057418823242</v>
      </c>
      <c r="L1416" s="4">
        <v>20951.68400186587</v>
      </c>
      <c r="M1416" s="6">
        <v>118.8492999361604</v>
      </c>
      <c r="N1416" s="3">
        <v>12444.20412201055</v>
      </c>
      <c r="O1416" s="3">
        <v>10.44452476501465</v>
      </c>
      <c r="P1416" s="4">
        <v>19482.86575654294</v>
      </c>
      <c r="Q1416" s="6">
        <v>261.9929899275752</v>
      </c>
      <c r="R1416" s="3">
        <v>2736.392271558792</v>
      </c>
      <c r="S1416" s="3">
        <v>169.3476715087891</v>
      </c>
      <c r="T1416" s="4">
        <v>19551.21775743996</v>
      </c>
      <c r="U1416" s="6">
        <v>0</v>
      </c>
      <c r="V1416" s="3">
        <v>0</v>
      </c>
    </row>
    <row r="1417" spans="1:22">
      <c r="A1417" s="2">
        <v>42569</v>
      </c>
      <c r="B1417" s="3">
        <v>28943.08884685837</v>
      </c>
      <c r="C1417" s="4" t="s">
        <v>24</v>
      </c>
      <c r="D1417" s="4" t="s">
        <v>22</v>
      </c>
      <c r="E1417" s="4"/>
      <c r="F1417" s="5">
        <v>1.894308884685837</v>
      </c>
      <c r="G1417" s="3">
        <v>2.192552328109741</v>
      </c>
      <c r="H1417" s="4">
        <v>60250.63727239716</v>
      </c>
      <c r="I1417" s="6">
        <v>6238.18912260961</v>
      </c>
      <c r="J1417" s="3">
        <v>13677.55608396656</v>
      </c>
      <c r="K1417" s="3">
        <v>105.3987884521484</v>
      </c>
      <c r="L1417" s="4">
        <v>21090.36305106121</v>
      </c>
      <c r="M1417" s="6">
        <v>118.8492999361604</v>
      </c>
      <c r="N1417" s="3">
        <v>12526.57222165731</v>
      </c>
      <c r="O1417" s="3">
        <v>10.45432758331299</v>
      </c>
      <c r="P1417" s="4">
        <v>19501.15160460585</v>
      </c>
      <c r="Q1417" s="6">
        <v>261.9929899275752</v>
      </c>
      <c r="R1417" s="3">
        <v>2738.960541234491</v>
      </c>
      <c r="S1417" s="3">
        <v>169.8352203369141</v>
      </c>
      <c r="T1417" s="4">
        <v>19607.50535337281</v>
      </c>
      <c r="U1417" s="6">
        <v>0</v>
      </c>
      <c r="V1417" s="3">
        <v>0</v>
      </c>
    </row>
    <row r="1418" spans="1:22">
      <c r="A1418" s="2">
        <v>42570</v>
      </c>
      <c r="B1418" s="3">
        <v>28756.41776008661</v>
      </c>
      <c r="C1418" s="4" t="s">
        <v>24</v>
      </c>
      <c r="D1418" s="4" t="s">
        <v>22</v>
      </c>
      <c r="E1418" s="4"/>
      <c r="F1418" s="5">
        <v>1.875641776008661</v>
      </c>
      <c r="G1418" s="3">
        <v>2.169841527938843</v>
      </c>
      <c r="H1418" s="4">
        <v>59626.55174170317</v>
      </c>
      <c r="I1418" s="6">
        <v>6238.18912260961</v>
      </c>
      <c r="J1418" s="3">
        <v>13535.88181737471</v>
      </c>
      <c r="K1418" s="3">
        <v>105.0147857666016</v>
      </c>
      <c r="L1418" s="4">
        <v>21013.52387511145</v>
      </c>
      <c r="M1418" s="6">
        <v>118.8492999361604</v>
      </c>
      <c r="N1418" s="3">
        <v>12480.93377130646</v>
      </c>
      <c r="O1418" s="3">
        <v>10.45677661895752</v>
      </c>
      <c r="P1418" s="4">
        <v>19505.7199534555</v>
      </c>
      <c r="Q1418" s="6">
        <v>261.9929899275752</v>
      </c>
      <c r="R1418" s="3">
        <v>2739.602171405441</v>
      </c>
      <c r="S1418" s="3">
        <v>169.6470489501953</v>
      </c>
      <c r="T1418" s="4">
        <v>19585.78093446182</v>
      </c>
      <c r="U1418" s="6">
        <v>0</v>
      </c>
      <c r="V1418" s="3">
        <v>0</v>
      </c>
    </row>
    <row r="1419" spans="1:22">
      <c r="A1419" s="2">
        <v>42571</v>
      </c>
      <c r="B1419" s="3">
        <v>29375.4024448409</v>
      </c>
      <c r="C1419" s="4" t="s">
        <v>24</v>
      </c>
      <c r="D1419" s="4" t="s">
        <v>22</v>
      </c>
      <c r="E1419" s="4"/>
      <c r="F1419" s="5">
        <v>1.937540244484091</v>
      </c>
      <c r="G1419" s="3">
        <v>2.24414849281311</v>
      </c>
      <c r="H1419" s="4">
        <v>61668.4833891508</v>
      </c>
      <c r="I1419" s="6">
        <v>6238.18912260961</v>
      </c>
      <c r="J1419" s="3">
        <v>13999.4227173875</v>
      </c>
      <c r="K1419" s="3">
        <v>106.2416763305664</v>
      </c>
      <c r="L1419" s="4">
        <v>21259.02543919905</v>
      </c>
      <c r="M1419" s="6">
        <v>118.8492999361604</v>
      </c>
      <c r="N1419" s="3">
        <v>12626.74885593196</v>
      </c>
      <c r="O1419" s="3">
        <v>10.49352836608887</v>
      </c>
      <c r="P1419" s="4">
        <v>19574.27542838499</v>
      </c>
      <c r="Q1419" s="6">
        <v>261.9929899275752</v>
      </c>
      <c r="R1419" s="3">
        <v>2749.230871521445</v>
      </c>
      <c r="S1419" s="3">
        <v>170.3312377929688</v>
      </c>
      <c r="T1419" s="4">
        <v>19664.77065385445</v>
      </c>
      <c r="U1419" s="6">
        <v>0</v>
      </c>
      <c r="V1419" s="3">
        <v>0</v>
      </c>
    </row>
    <row r="1420" spans="1:22">
      <c r="A1420" s="2">
        <v>42572</v>
      </c>
      <c r="B1420" s="3">
        <v>29253.56656150134</v>
      </c>
      <c r="C1420" s="4" t="s">
        <v>24</v>
      </c>
      <c r="D1420" s="4" t="s">
        <v>22</v>
      </c>
      <c r="E1420" s="4"/>
      <c r="F1420" s="5">
        <v>1.925356656150134</v>
      </c>
      <c r="G1420" s="3">
        <v>2.230800628662109</v>
      </c>
      <c r="H1420" s="4">
        <v>61301.68834804155</v>
      </c>
      <c r="I1420" s="6">
        <v>6238.18912260961</v>
      </c>
      <c r="J1420" s="3">
        <v>13916.15621643065</v>
      </c>
      <c r="K1420" s="3">
        <v>105.9981689453125</v>
      </c>
      <c r="L1420" s="4">
        <v>21210.29946012433</v>
      </c>
      <c r="M1420" s="6">
        <v>118.8492999361604</v>
      </c>
      <c r="N1420" s="3">
        <v>12597.80817366525</v>
      </c>
      <c r="O1420" s="3">
        <v>10.45677661895752</v>
      </c>
      <c r="P1420" s="4">
        <v>19505.7199534555</v>
      </c>
      <c r="Q1420" s="6">
        <v>261.9929899275752</v>
      </c>
      <c r="R1420" s="3">
        <v>2739.602171405441</v>
      </c>
      <c r="S1420" s="3">
        <v>169.6898345947266</v>
      </c>
      <c r="T1420" s="4">
        <v>19590.72054447045</v>
      </c>
      <c r="U1420" s="6">
        <v>0</v>
      </c>
      <c r="V1420" s="3">
        <v>0</v>
      </c>
    </row>
    <row r="1421" spans="1:22">
      <c r="A1421" s="2">
        <v>42573</v>
      </c>
      <c r="B1421" s="3">
        <v>29483.48126351078</v>
      </c>
      <c r="C1421" s="4" t="s">
        <v>24</v>
      </c>
      <c r="D1421" s="4" t="s">
        <v>22</v>
      </c>
      <c r="E1421" s="4"/>
      <c r="F1421" s="5">
        <v>1.948348126351078</v>
      </c>
      <c r="G1421" s="3">
        <v>2.256698131561279</v>
      </c>
      <c r="H1421" s="4">
        <v>62013.34345129008</v>
      </c>
      <c r="I1421" s="6">
        <v>6238.18912260961</v>
      </c>
      <c r="J1421" s="3">
        <v>14077.709737319</v>
      </c>
      <c r="K1421" s="3">
        <v>106.4383392333984</v>
      </c>
      <c r="L1421" s="4">
        <v>21298.37780823777</v>
      </c>
      <c r="M1421" s="6">
        <v>118.8492999361604</v>
      </c>
      <c r="N1421" s="3">
        <v>12650.12210425696</v>
      </c>
      <c r="O1421" s="3">
        <v>10.51802730560303</v>
      </c>
      <c r="P1421" s="4">
        <v>19619.97492744989</v>
      </c>
      <c r="Q1421" s="6">
        <v>261.9929899275752</v>
      </c>
      <c r="R1421" s="3">
        <v>2755.649421934815</v>
      </c>
      <c r="S1421" s="3">
        <v>170.4766845703125</v>
      </c>
      <c r="T1421" s="4">
        <v>19681.56250927608</v>
      </c>
      <c r="U1421" s="6">
        <v>0</v>
      </c>
      <c r="V1421" s="3">
        <v>0</v>
      </c>
    </row>
    <row r="1422" spans="1:22">
      <c r="A1422" s="2">
        <v>42576</v>
      </c>
      <c r="B1422" s="3">
        <v>29491.24109583642</v>
      </c>
      <c r="C1422" s="4" t="s">
        <v>24</v>
      </c>
      <c r="D1422" s="4" t="s">
        <v>22</v>
      </c>
      <c r="E1422" s="4"/>
      <c r="F1422" s="5">
        <v>1.949124109583642</v>
      </c>
      <c r="G1422" s="3">
        <v>2.258690118789673</v>
      </c>
      <c r="H1422" s="4">
        <v>62068.08262371962</v>
      </c>
      <c r="I1422" s="6">
        <v>6238.18912260961</v>
      </c>
      <c r="J1422" s="3">
        <v>14090.13613037955</v>
      </c>
      <c r="K1422" s="3">
        <v>106.4476776123047</v>
      </c>
      <c r="L1422" s="4">
        <v>21300.24642365862</v>
      </c>
      <c r="M1422" s="6">
        <v>118.8492999361604</v>
      </c>
      <c r="N1422" s="3">
        <v>12651.23196405251</v>
      </c>
      <c r="O1422" s="3">
        <v>10.49597930908203</v>
      </c>
      <c r="P1422" s="4">
        <v>19578.84733513873</v>
      </c>
      <c r="Q1422" s="6">
        <v>261.9929899275752</v>
      </c>
      <c r="R1422" s="3">
        <v>2749.873001404366</v>
      </c>
      <c r="S1422" s="3">
        <v>170.0661010742188</v>
      </c>
      <c r="T1422" s="4">
        <v>19634.16057414335</v>
      </c>
      <c r="U1422" s="6">
        <v>0</v>
      </c>
      <c r="V1422" s="3">
        <v>0</v>
      </c>
    </row>
    <row r="1423" spans="1:22">
      <c r="A1423" s="2">
        <v>42577</v>
      </c>
      <c r="B1423" s="3">
        <v>29554.86475634392</v>
      </c>
      <c r="C1423" s="4" t="s">
        <v>24</v>
      </c>
      <c r="D1423" s="4" t="s">
        <v>22</v>
      </c>
      <c r="E1423" s="4"/>
      <c r="F1423" s="5">
        <v>1.955486475634391</v>
      </c>
      <c r="G1423" s="3">
        <v>2.266260385513306</v>
      </c>
      <c r="H1423" s="4">
        <v>62276.11113395094</v>
      </c>
      <c r="I1423" s="6">
        <v>6238.18912260961</v>
      </c>
      <c r="J1423" s="3">
        <v>14137.36088591017</v>
      </c>
      <c r="K1423" s="3">
        <v>106.5694580078125</v>
      </c>
      <c r="L1423" s="4">
        <v>21324.61475645903</v>
      </c>
      <c r="M1423" s="6">
        <v>118.8492999361604</v>
      </c>
      <c r="N1423" s="3">
        <v>12665.70547880456</v>
      </c>
      <c r="O1423" s="3">
        <v>10.50332832336426</v>
      </c>
      <c r="P1423" s="4">
        <v>19592.55593959177</v>
      </c>
      <c r="Q1423" s="6">
        <v>261.9929899275752</v>
      </c>
      <c r="R1423" s="3">
        <v>2751.798391629187</v>
      </c>
      <c r="S1423" s="3">
        <v>170.0575714111328</v>
      </c>
      <c r="T1423" s="4">
        <v>19633.17582307529</v>
      </c>
      <c r="U1423" s="6">
        <v>0</v>
      </c>
      <c r="V1423" s="3">
        <v>0</v>
      </c>
    </row>
    <row r="1424" spans="1:22">
      <c r="A1424" s="2">
        <v>42578</v>
      </c>
      <c r="B1424" s="3">
        <v>29903.92430167129</v>
      </c>
      <c r="C1424" s="4" t="s">
        <v>26</v>
      </c>
      <c r="D1424" s="4" t="s">
        <v>22</v>
      </c>
      <c r="E1424" s="4"/>
      <c r="F1424" s="5">
        <v>1.990392430167129</v>
      </c>
      <c r="G1424" s="3">
        <v>2.310486316680908</v>
      </c>
      <c r="H1424" s="4">
        <v>63491.42558854847</v>
      </c>
      <c r="I1424" s="6">
        <v>6238.18912260961</v>
      </c>
      <c r="J1424" s="3">
        <v>14413.25060865718</v>
      </c>
      <c r="K1424" s="3">
        <v>107.309326171875</v>
      </c>
      <c r="L1424" s="4">
        <v>21472.66283575061</v>
      </c>
      <c r="M1424" s="6">
        <v>118.8492999361604</v>
      </c>
      <c r="N1424" s="3">
        <v>12753.63829214844</v>
      </c>
      <c r="O1424" s="3">
        <v>10.44697952270508</v>
      </c>
      <c r="P1424" s="4">
        <v>19487.44477910486</v>
      </c>
      <c r="Q1424" s="6">
        <v>261.9929899275752</v>
      </c>
      <c r="R1424" s="3">
        <v>2737.035400865656</v>
      </c>
      <c r="S1424" s="3">
        <v>169.9463958740234</v>
      </c>
      <c r="T1424" s="4">
        <v>19620.34058822405</v>
      </c>
      <c r="U1424" s="6">
        <v>0</v>
      </c>
      <c r="V1424" s="3">
        <v>0</v>
      </c>
    </row>
    <row r="1425" spans="1:22">
      <c r="A1425" s="2">
        <v>42579</v>
      </c>
      <c r="B1425" s="3">
        <v>30099.25778354391</v>
      </c>
      <c r="C1425" s="4" t="s">
        <v>26</v>
      </c>
      <c r="D1425" s="4" t="s">
        <v>22</v>
      </c>
      <c r="E1425" s="4"/>
      <c r="F1425" s="5">
        <v>2.009925778354391</v>
      </c>
      <c r="G1425" s="3">
        <v>2.335587501525879</v>
      </c>
      <c r="H1425" s="4">
        <v>64181.19812615791</v>
      </c>
      <c r="I1425" s="6">
        <v>6238.18912260961</v>
      </c>
      <c r="J1425" s="3">
        <v>14569.8365469217</v>
      </c>
      <c r="K1425" s="3">
        <v>107.6839599609375</v>
      </c>
      <c r="L1425" s="4">
        <v>21547.62728969317</v>
      </c>
      <c r="M1425" s="6">
        <v>118.8492999361604</v>
      </c>
      <c r="N1425" s="3">
        <v>12798.16325571095</v>
      </c>
      <c r="O1425" s="3">
        <v>10.42492771148682</v>
      </c>
      <c r="P1425" s="4">
        <v>19446.31007098552</v>
      </c>
      <c r="Q1425" s="6">
        <v>261.9929899275752</v>
      </c>
      <c r="R1425" s="3">
        <v>2731.257980911265</v>
      </c>
      <c r="S1425" s="3">
        <v>170.1345672607422</v>
      </c>
      <c r="T1425" s="4">
        <v>19642.06500713504</v>
      </c>
      <c r="U1425" s="6">
        <v>0</v>
      </c>
      <c r="V1425" s="3">
        <v>0</v>
      </c>
    </row>
    <row r="1426" spans="1:22">
      <c r="A1426" s="2">
        <v>42580</v>
      </c>
      <c r="B1426" s="3">
        <v>30227.26574541947</v>
      </c>
      <c r="C1426" s="4" t="s">
        <v>26</v>
      </c>
      <c r="D1426" s="4" t="s">
        <v>22</v>
      </c>
      <c r="E1426" s="4"/>
      <c r="F1426" s="5">
        <v>2.022726574541947</v>
      </c>
      <c r="G1426" s="3">
        <v>2.350926876068115</v>
      </c>
      <c r="H1426" s="4">
        <v>64602.71923636397</v>
      </c>
      <c r="I1426" s="6">
        <v>6238.18912260961</v>
      </c>
      <c r="J1426" s="3">
        <v>14665.52646633871</v>
      </c>
      <c r="K1426" s="3">
        <v>107.918083190918</v>
      </c>
      <c r="L1426" s="4">
        <v>21594.47549346752</v>
      </c>
      <c r="M1426" s="6">
        <v>118.8492999361604</v>
      </c>
      <c r="N1426" s="3">
        <v>12825.98863769292</v>
      </c>
      <c r="O1426" s="3">
        <v>10.44207572937012</v>
      </c>
      <c r="P1426" s="4">
        <v>19478.29740769329</v>
      </c>
      <c r="Q1426" s="6">
        <v>261.9929899275752</v>
      </c>
      <c r="R1426" s="3">
        <v>2735.750641387843</v>
      </c>
      <c r="S1426" s="3">
        <v>170.4338836669922</v>
      </c>
      <c r="T1426" s="4">
        <v>19676.62113763763</v>
      </c>
      <c r="U1426" s="6">
        <v>0</v>
      </c>
      <c r="V1426" s="3">
        <v>0</v>
      </c>
    </row>
    <row r="1427" spans="1:22">
      <c r="A1427" s="2">
        <v>42583</v>
      </c>
      <c r="B1427" s="3">
        <v>30516.72068498421</v>
      </c>
      <c r="C1427" s="4" t="s">
        <v>26</v>
      </c>
      <c r="D1427" s="4" t="s">
        <v>22</v>
      </c>
      <c r="E1427" s="4"/>
      <c r="F1427" s="5">
        <v>2.051672068498421</v>
      </c>
      <c r="G1427" s="3">
        <v>2.387781143188477</v>
      </c>
      <c r="H1427" s="4">
        <v>65615.46271880723</v>
      </c>
      <c r="I1427" s="6">
        <v>6238.18912260961</v>
      </c>
      <c r="J1427" s="3">
        <v>14895.43035461069</v>
      </c>
      <c r="K1427" s="3">
        <v>108.4893569946289</v>
      </c>
      <c r="L1427" s="4">
        <v>21708.78773650904</v>
      </c>
      <c r="M1427" s="6">
        <v>118.8492999361604</v>
      </c>
      <c r="N1427" s="3">
        <v>12893.88412933583</v>
      </c>
      <c r="O1427" s="3">
        <v>10.4102258682251</v>
      </c>
      <c r="P1427" s="4">
        <v>19418.88574627127</v>
      </c>
      <c r="Q1427" s="6">
        <v>261.9929899275752</v>
      </c>
      <c r="R1427" s="3">
        <v>2727.406201037681</v>
      </c>
      <c r="S1427" s="3">
        <v>170.2371978759766</v>
      </c>
      <c r="T1427" s="4">
        <v>19653.91372928841</v>
      </c>
      <c r="U1427" s="6">
        <v>0</v>
      </c>
      <c r="V1427" s="3">
        <v>0</v>
      </c>
    </row>
    <row r="1428" spans="1:22">
      <c r="A1428" s="2">
        <v>42584</v>
      </c>
      <c r="B1428" s="3">
        <v>30065.90500622576</v>
      </c>
      <c r="C1428" s="4" t="s">
        <v>26</v>
      </c>
      <c r="D1428" s="4" t="s">
        <v>22</v>
      </c>
      <c r="E1428" s="4"/>
      <c r="F1428" s="5">
        <v>2.006590500622575</v>
      </c>
      <c r="G1428" s="3">
        <v>2.333993196487427</v>
      </c>
      <c r="H1428" s="4">
        <v>64137.3871332152</v>
      </c>
      <c r="I1428" s="6">
        <v>6238.18912260961</v>
      </c>
      <c r="J1428" s="3">
        <v>14559.8909705727</v>
      </c>
      <c r="K1428" s="3">
        <v>107.6652374267578</v>
      </c>
      <c r="L1428" s="4">
        <v>21543.88089897195</v>
      </c>
      <c r="M1428" s="6">
        <v>118.8492999361604</v>
      </c>
      <c r="N1428" s="3">
        <v>12795.93809563066</v>
      </c>
      <c r="O1428" s="3">
        <v>10.34407806396484</v>
      </c>
      <c r="P1428" s="4">
        <v>19295.49585352963</v>
      </c>
      <c r="Q1428" s="6">
        <v>261.9929899275752</v>
      </c>
      <c r="R1428" s="3">
        <v>2710.075940022393</v>
      </c>
      <c r="S1428" s="3">
        <v>169.1766357421875</v>
      </c>
      <c r="T1428" s="4">
        <v>19531.47164881416</v>
      </c>
      <c r="U1428" s="6">
        <v>0</v>
      </c>
      <c r="V1428" s="3">
        <v>0</v>
      </c>
    </row>
    <row r="1429" spans="1:22">
      <c r="A1429" s="2">
        <v>42585</v>
      </c>
      <c r="B1429" s="3">
        <v>30247.4276540323</v>
      </c>
      <c r="C1429" s="4" t="s">
        <v>26</v>
      </c>
      <c r="D1429" s="4" t="s">
        <v>22</v>
      </c>
      <c r="E1429" s="4"/>
      <c r="F1429" s="5">
        <v>2.02474276540323</v>
      </c>
      <c r="G1429" s="3">
        <v>2.356106042861938</v>
      </c>
      <c r="H1429" s="4">
        <v>64745.04108468078</v>
      </c>
      <c r="I1429" s="6">
        <v>6238.18912260961</v>
      </c>
      <c r="J1429" s="3">
        <v>14697.83508829612</v>
      </c>
      <c r="K1429" s="3">
        <v>108.021110534668</v>
      </c>
      <c r="L1429" s="4">
        <v>21615.09132896036</v>
      </c>
      <c r="M1429" s="6">
        <v>118.8492999361604</v>
      </c>
      <c r="N1429" s="3">
        <v>12838.23336537189</v>
      </c>
      <c r="O1429" s="3">
        <v>10.34897613525391</v>
      </c>
      <c r="P1429" s="4">
        <v>19304.63255122893</v>
      </c>
      <c r="Q1429" s="6">
        <v>261.9929899275752</v>
      </c>
      <c r="R1429" s="3">
        <v>2711.359200364293</v>
      </c>
      <c r="S1429" s="3">
        <v>169.6641693115234</v>
      </c>
      <c r="T1429" s="4">
        <v>19587.7574831172</v>
      </c>
      <c r="U1429" s="6">
        <v>0</v>
      </c>
      <c r="V1429" s="3">
        <v>0</v>
      </c>
    </row>
    <row r="1430" spans="1:22">
      <c r="A1430" s="2">
        <v>42586</v>
      </c>
      <c r="B1430" s="3">
        <v>30420.38535281636</v>
      </c>
      <c r="C1430" s="4" t="s">
        <v>26</v>
      </c>
      <c r="D1430" s="4" t="s">
        <v>22</v>
      </c>
      <c r="E1430" s="4"/>
      <c r="F1430" s="5">
        <v>2.042038535281636</v>
      </c>
      <c r="G1430" s="3">
        <v>2.377223491668701</v>
      </c>
      <c r="H1430" s="4">
        <v>65325.34182909749</v>
      </c>
      <c r="I1430" s="6">
        <v>6238.18912260961</v>
      </c>
      <c r="J1430" s="3">
        <v>14829.56972773973</v>
      </c>
      <c r="K1430" s="3">
        <v>108.3301544189453</v>
      </c>
      <c r="L1430" s="4">
        <v>21676.93120220594</v>
      </c>
      <c r="M1430" s="6">
        <v>118.8492999361604</v>
      </c>
      <c r="N1430" s="3">
        <v>12874.96301466781</v>
      </c>
      <c r="O1430" s="3">
        <v>10.36612701416016</v>
      </c>
      <c r="P1430" s="4">
        <v>19336.62522479283</v>
      </c>
      <c r="Q1430" s="6">
        <v>261.9929899275752</v>
      </c>
      <c r="R1430" s="3">
        <v>2715.852610408827</v>
      </c>
      <c r="S1430" s="3">
        <v>169.8266448974609</v>
      </c>
      <c r="T1430" s="4">
        <v>19606.51531741531</v>
      </c>
      <c r="U1430" s="6">
        <v>0</v>
      </c>
      <c r="V1430" s="3">
        <v>0</v>
      </c>
    </row>
    <row r="1431" spans="1:22">
      <c r="A1431" s="2">
        <v>42587</v>
      </c>
      <c r="B1431" s="3">
        <v>30988.08974505433</v>
      </c>
      <c r="C1431" s="4" t="s">
        <v>26</v>
      </c>
      <c r="D1431" s="4" t="s">
        <v>22</v>
      </c>
      <c r="E1431" s="4"/>
      <c r="F1431" s="5">
        <v>2.098808974505433</v>
      </c>
      <c r="G1431" s="3">
        <v>2.445952653884888</v>
      </c>
      <c r="H1431" s="4">
        <v>67213.99724207605</v>
      </c>
      <c r="I1431" s="6">
        <v>6238.18912260961</v>
      </c>
      <c r="J1431" s="3">
        <v>15258.31523988282</v>
      </c>
      <c r="K1431" s="3">
        <v>109.3697357177734</v>
      </c>
      <c r="L1431" s="4">
        <v>21884.95206596884</v>
      </c>
      <c r="M1431" s="6">
        <v>118.8492999361604</v>
      </c>
      <c r="N1431" s="3">
        <v>12998.51652426025</v>
      </c>
      <c r="O1431" s="3">
        <v>10.42492771148682</v>
      </c>
      <c r="P1431" s="4">
        <v>19446.31007098552</v>
      </c>
      <c r="Q1431" s="6">
        <v>261.9929899275752</v>
      </c>
      <c r="R1431" s="3">
        <v>2731.257980911265</v>
      </c>
      <c r="S1431" s="3">
        <v>171.1950531005859</v>
      </c>
      <c r="T1431" s="4">
        <v>19764.4982794602</v>
      </c>
      <c r="U1431" s="6">
        <v>0</v>
      </c>
      <c r="V1431" s="3">
        <v>0</v>
      </c>
    </row>
    <row r="1432" spans="1:22">
      <c r="A1432" s="2">
        <v>42590</v>
      </c>
      <c r="B1432" s="3">
        <v>30925.15081206011</v>
      </c>
      <c r="C1432" s="4" t="s">
        <v>26</v>
      </c>
      <c r="D1432" s="4" t="s">
        <v>22</v>
      </c>
      <c r="E1432" s="4"/>
      <c r="F1432" s="5">
        <v>2.092515081206011</v>
      </c>
      <c r="G1432" s="3">
        <v>2.438183069229126</v>
      </c>
      <c r="H1432" s="4">
        <v>67000.49153876859</v>
      </c>
      <c r="I1432" s="6">
        <v>6238.18912260961</v>
      </c>
      <c r="J1432" s="3">
        <v>15209.84710139605</v>
      </c>
      <c r="K1432" s="3">
        <v>109.2479782104492</v>
      </c>
      <c r="L1432" s="4">
        <v>21860.58831310819</v>
      </c>
      <c r="M1432" s="6">
        <v>118.8492999361604</v>
      </c>
      <c r="N1432" s="3">
        <v>12984.0457297528</v>
      </c>
      <c r="O1432" s="3">
        <v>10.42492771148682</v>
      </c>
      <c r="P1432" s="4">
        <v>19446.31007098552</v>
      </c>
      <c r="Q1432" s="6">
        <v>261.9929899275752</v>
      </c>
      <c r="R1432" s="3">
        <v>2731.257980911265</v>
      </c>
      <c r="S1432" s="3">
        <v>171.1095275878906</v>
      </c>
      <c r="T1432" s="4">
        <v>19754.62434433239</v>
      </c>
      <c r="U1432" s="6">
        <v>0</v>
      </c>
      <c r="V1432" s="3">
        <v>0</v>
      </c>
    </row>
    <row r="1433" spans="1:22">
      <c r="A1433" s="2">
        <v>42591</v>
      </c>
      <c r="B1433" s="3">
        <v>31057.14929865029</v>
      </c>
      <c r="C1433" s="4" t="s">
        <v>26</v>
      </c>
      <c r="D1433" s="4" t="s">
        <v>22</v>
      </c>
      <c r="E1433" s="4"/>
      <c r="F1433" s="5">
        <v>2.105714929865028</v>
      </c>
      <c r="G1433" s="3">
        <v>2.454319477081299</v>
      </c>
      <c r="H1433" s="4">
        <v>67443.91486961282</v>
      </c>
      <c r="I1433" s="6">
        <v>6238.18912260961</v>
      </c>
      <c r="J1433" s="3">
        <v>15310.50906533746</v>
      </c>
      <c r="K1433" s="3">
        <v>109.500846862793</v>
      </c>
      <c r="L1433" s="4">
        <v>21911.18748754352</v>
      </c>
      <c r="M1433" s="6">
        <v>118.8492999361604</v>
      </c>
      <c r="N1433" s="3">
        <v>13014.09899205965</v>
      </c>
      <c r="O1433" s="3">
        <v>10.42982578277588</v>
      </c>
      <c r="P1433" s="4">
        <v>19455.44676868482</v>
      </c>
      <c r="Q1433" s="6">
        <v>261.9929899275752</v>
      </c>
      <c r="R1433" s="3">
        <v>2732.541241253165</v>
      </c>
      <c r="S1433" s="3">
        <v>171.220703125</v>
      </c>
      <c r="T1433" s="4">
        <v>19767.45957918363</v>
      </c>
      <c r="U1433" s="6">
        <v>0</v>
      </c>
      <c r="V1433" s="3">
        <v>0</v>
      </c>
    </row>
    <row r="1434" spans="1:22">
      <c r="A1434" s="2">
        <v>42592</v>
      </c>
      <c r="B1434" s="3">
        <v>30905.05585748946</v>
      </c>
      <c r="C1434" s="4" t="s">
        <v>26</v>
      </c>
      <c r="D1434" s="4" t="s">
        <v>22</v>
      </c>
      <c r="E1434" s="4"/>
      <c r="F1434" s="5">
        <v>2.090505585748946</v>
      </c>
      <c r="G1434" s="3">
        <v>2.435394048690796</v>
      </c>
      <c r="H1434" s="4">
        <v>66923.85014570087</v>
      </c>
      <c r="I1434" s="6">
        <v>6238.18912260961</v>
      </c>
      <c r="J1434" s="3">
        <v>15192.4486638111</v>
      </c>
      <c r="K1434" s="3">
        <v>109.2198867797852</v>
      </c>
      <c r="L1434" s="4">
        <v>21854.96720037977</v>
      </c>
      <c r="M1434" s="6">
        <v>118.8492999361604</v>
      </c>
      <c r="N1434" s="3">
        <v>12980.70708288417</v>
      </c>
      <c r="O1434" s="3">
        <v>10.42737865447998</v>
      </c>
      <c r="P1434" s="4">
        <v>19450.88197773926</v>
      </c>
      <c r="Q1434" s="6">
        <v>261.9929899275752</v>
      </c>
      <c r="R1434" s="3">
        <v>2731.900110794186</v>
      </c>
      <c r="S1434" s="3">
        <v>170.7845306396484</v>
      </c>
      <c r="T1434" s="4">
        <v>19717.10339084673</v>
      </c>
      <c r="U1434" s="6">
        <v>0</v>
      </c>
      <c r="V1434" s="3">
        <v>0</v>
      </c>
    </row>
    <row r="1435" spans="1:22">
      <c r="A1435" s="2">
        <v>42593</v>
      </c>
      <c r="B1435" s="3">
        <v>31171.82595297613</v>
      </c>
      <c r="C1435" s="4" t="s">
        <v>27</v>
      </c>
      <c r="D1435" s="4" t="s">
        <v>22</v>
      </c>
      <c r="E1435" s="4"/>
      <c r="F1435" s="5">
        <v>2.117182595297613</v>
      </c>
      <c r="G1435" s="3">
        <v>2.466870069503784</v>
      </c>
      <c r="H1435" s="4">
        <v>67788.80113841755</v>
      </c>
      <c r="I1435" s="6">
        <v>6238.18912260961</v>
      </c>
      <c r="J1435" s="3">
        <v>15388.80203446972</v>
      </c>
      <c r="K1435" s="3">
        <v>109.6881561279297</v>
      </c>
      <c r="L1435" s="4">
        <v>21948.66818786821</v>
      </c>
      <c r="M1435" s="6">
        <v>118.8492999361604</v>
      </c>
      <c r="N1435" s="3">
        <v>13036.36056709271</v>
      </c>
      <c r="O1435" s="3">
        <v>10.48372840881348</v>
      </c>
      <c r="P1435" s="4">
        <v>19555.99491717822</v>
      </c>
      <c r="Q1435" s="6">
        <v>261.9929899275752</v>
      </c>
      <c r="R1435" s="3">
        <v>2746.663351413703</v>
      </c>
      <c r="S1435" s="3">
        <v>171.6226501464844</v>
      </c>
      <c r="T1435" s="4">
        <v>19813.86443183959</v>
      </c>
      <c r="U1435" s="6">
        <v>0</v>
      </c>
      <c r="V1435" s="3">
        <v>0</v>
      </c>
    </row>
    <row r="1436" spans="1:22">
      <c r="A1436" s="2">
        <v>42594</v>
      </c>
      <c r="B1436" s="3">
        <v>31207.38396004643</v>
      </c>
      <c r="C1436" s="4" t="s">
        <v>27</v>
      </c>
      <c r="D1436" s="4" t="s">
        <v>22</v>
      </c>
      <c r="E1436" s="4"/>
      <c r="F1436" s="5">
        <v>2.120738396004644</v>
      </c>
      <c r="G1436" s="3">
        <v>2.471451282501221</v>
      </c>
      <c r="H1436" s="4">
        <v>67914.69140750595</v>
      </c>
      <c r="I1436" s="6">
        <v>6238.18912260961</v>
      </c>
      <c r="J1436" s="3">
        <v>15417.38050755869</v>
      </c>
      <c r="K1436" s="3">
        <v>109.7630844116211</v>
      </c>
      <c r="L1436" s="4">
        <v>21963.66138398604</v>
      </c>
      <c r="M1436" s="6">
        <v>118.8492999361604</v>
      </c>
      <c r="N1436" s="3">
        <v>13045.26574115485</v>
      </c>
      <c r="O1436" s="3">
        <v>10.47637844085693</v>
      </c>
      <c r="P1436" s="4">
        <v>19542.28453377314</v>
      </c>
      <c r="Q1436" s="6">
        <v>261.9929899275752</v>
      </c>
      <c r="R1436" s="3">
        <v>2744.737711332897</v>
      </c>
      <c r="S1436" s="3">
        <v>171.4516448974609</v>
      </c>
      <c r="T1436" s="4">
        <v>19794.12184647343</v>
      </c>
      <c r="U1436" s="6">
        <v>0</v>
      </c>
      <c r="V1436" s="3">
        <v>0</v>
      </c>
    </row>
    <row r="1437" spans="1:22">
      <c r="A1437" s="2">
        <v>42597</v>
      </c>
      <c r="B1437" s="3">
        <v>31464.60363922394</v>
      </c>
      <c r="C1437" s="4" t="s">
        <v>27</v>
      </c>
      <c r="D1437" s="4" t="s">
        <v>22</v>
      </c>
      <c r="E1437" s="4"/>
      <c r="F1437" s="5">
        <v>2.146460363922394</v>
      </c>
      <c r="G1437" s="3">
        <v>2.502528667449951</v>
      </c>
      <c r="H1437" s="4">
        <v>68768.68801407036</v>
      </c>
      <c r="I1437" s="6">
        <v>6238.18912260961</v>
      </c>
      <c r="J1437" s="3">
        <v>15611.24711230501</v>
      </c>
      <c r="K1437" s="3">
        <v>110.231330871582</v>
      </c>
      <c r="L1437" s="4">
        <v>22057.35779153473</v>
      </c>
      <c r="M1437" s="6">
        <v>118.8492999361604</v>
      </c>
      <c r="N1437" s="3">
        <v>13100.91650511879</v>
      </c>
      <c r="O1437" s="3">
        <v>10.50577735900879</v>
      </c>
      <c r="P1437" s="4">
        <v>19597.12428844142</v>
      </c>
      <c r="Q1437" s="6">
        <v>261.9929899275752</v>
      </c>
      <c r="R1437" s="3">
        <v>2752.440021800137</v>
      </c>
      <c r="S1437" s="3">
        <v>171.9476623535156</v>
      </c>
      <c r="T1437" s="4">
        <v>19851.38714695507</v>
      </c>
      <c r="U1437" s="6">
        <v>0</v>
      </c>
      <c r="V1437" s="3">
        <v>0</v>
      </c>
    </row>
    <row r="1438" spans="1:22">
      <c r="A1438" s="2">
        <v>42598</v>
      </c>
      <c r="B1438" s="3">
        <v>31130.14906642614</v>
      </c>
      <c r="C1438" s="4" t="s">
        <v>27</v>
      </c>
      <c r="D1438" s="4" t="s">
        <v>22</v>
      </c>
      <c r="E1438" s="4"/>
      <c r="F1438" s="5">
        <v>2.113014906642614</v>
      </c>
      <c r="G1438" s="3">
        <v>2.46308422088623</v>
      </c>
      <c r="H1438" s="4">
        <v>67684.76722830281</v>
      </c>
      <c r="I1438" s="6">
        <v>6238.18912260961</v>
      </c>
      <c r="J1438" s="3">
        <v>15365.18519480385</v>
      </c>
      <c r="K1438" s="3">
        <v>109.6226196289062</v>
      </c>
      <c r="L1438" s="4">
        <v>21935.55429369734</v>
      </c>
      <c r="M1438" s="6">
        <v>118.8492999361604</v>
      </c>
      <c r="N1438" s="3">
        <v>13028.57160006351</v>
      </c>
      <c r="O1438" s="3">
        <v>10.44452476501465</v>
      </c>
      <c r="P1438" s="4">
        <v>19482.86575654294</v>
      </c>
      <c r="Q1438" s="6">
        <v>261.9929899275752</v>
      </c>
      <c r="R1438" s="3">
        <v>2736.392271558792</v>
      </c>
      <c r="S1438" s="3">
        <v>171.0581817626953</v>
      </c>
      <c r="T1438" s="4">
        <v>19748.69645999607</v>
      </c>
      <c r="U1438" s="6">
        <v>0</v>
      </c>
      <c r="V1438" s="3">
        <v>0</v>
      </c>
    </row>
    <row r="1439" spans="1:22">
      <c r="A1439" s="2">
        <v>42599</v>
      </c>
      <c r="B1439" s="3">
        <v>31230.09765200772</v>
      </c>
      <c r="C1439" s="4" t="s">
        <v>27</v>
      </c>
      <c r="D1439" s="4" t="s">
        <v>22</v>
      </c>
      <c r="E1439" s="4"/>
      <c r="F1439" s="5">
        <v>2.123009765200772</v>
      </c>
      <c r="G1439" s="3">
        <v>2.474639415740967</v>
      </c>
      <c r="H1439" s="4">
        <v>68002.30029005866</v>
      </c>
      <c r="I1439" s="6">
        <v>6238.18912260961</v>
      </c>
      <c r="J1439" s="3">
        <v>15437.2686856563</v>
      </c>
      <c r="K1439" s="3">
        <v>109.8192672729492</v>
      </c>
      <c r="L1439" s="4">
        <v>21974.90360944289</v>
      </c>
      <c r="M1439" s="6">
        <v>118.8492999361604</v>
      </c>
      <c r="N1439" s="3">
        <v>13051.94303489211</v>
      </c>
      <c r="O1439" s="3">
        <v>10.46167659759521</v>
      </c>
      <c r="P1439" s="4">
        <v>19514.86020905889</v>
      </c>
      <c r="Q1439" s="6">
        <v>261.9929899275752</v>
      </c>
      <c r="R1439" s="3">
        <v>2740.885931459312</v>
      </c>
      <c r="S1439" s="3">
        <v>171.3404541015625</v>
      </c>
      <c r="T1439" s="4">
        <v>19781.28484999237</v>
      </c>
      <c r="U1439" s="6">
        <v>0</v>
      </c>
      <c r="V1439" s="3">
        <v>0</v>
      </c>
    </row>
    <row r="1440" spans="1:22">
      <c r="A1440" s="2">
        <v>42600</v>
      </c>
      <c r="B1440" s="3">
        <v>31256.69291061113</v>
      </c>
      <c r="C1440" s="4" t="s">
        <v>27</v>
      </c>
      <c r="D1440" s="4" t="s">
        <v>22</v>
      </c>
      <c r="E1440" s="4"/>
      <c r="F1440" s="5">
        <v>2.125669291061114</v>
      </c>
      <c r="G1440" s="3">
        <v>2.477029800415039</v>
      </c>
      <c r="H1440" s="4">
        <v>68067.9872969741</v>
      </c>
      <c r="I1440" s="6">
        <v>6238.18912260961</v>
      </c>
      <c r="J1440" s="3">
        <v>15452.18035732895</v>
      </c>
      <c r="K1440" s="3">
        <v>109.8473587036133</v>
      </c>
      <c r="L1440" s="4">
        <v>21980.52472217131</v>
      </c>
      <c r="M1440" s="6">
        <v>118.8492999361604</v>
      </c>
      <c r="N1440" s="3">
        <v>13055.28168176074</v>
      </c>
      <c r="O1440" s="3">
        <v>10.49352836608887</v>
      </c>
      <c r="P1440" s="4">
        <v>19574.27542838499</v>
      </c>
      <c r="Q1440" s="6">
        <v>261.9929899275752</v>
      </c>
      <c r="R1440" s="3">
        <v>2749.230871521445</v>
      </c>
      <c r="S1440" s="3">
        <v>171.7509765625</v>
      </c>
      <c r="T1440" s="4">
        <v>19828.67973860584</v>
      </c>
      <c r="U1440" s="6">
        <v>0</v>
      </c>
      <c r="V1440" s="3">
        <v>0</v>
      </c>
    </row>
    <row r="1441" spans="1:22">
      <c r="A1441" s="2">
        <v>42601</v>
      </c>
      <c r="B1441" s="3">
        <v>31222.59548987292</v>
      </c>
      <c r="C1441" s="4" t="s">
        <v>27</v>
      </c>
      <c r="D1441" s="4" t="s">
        <v>22</v>
      </c>
      <c r="E1441" s="4"/>
      <c r="F1441" s="5">
        <v>2.122259548987292</v>
      </c>
      <c r="G1441" s="3">
        <v>2.473642587661743</v>
      </c>
      <c r="H1441" s="4">
        <v>67974.90777301163</v>
      </c>
      <c r="I1441" s="6">
        <v>6238.18912260961</v>
      </c>
      <c r="J1441" s="3">
        <v>15431.05028357538</v>
      </c>
      <c r="K1441" s="3">
        <v>109.8192672729492</v>
      </c>
      <c r="L1441" s="4">
        <v>21974.90360944289</v>
      </c>
      <c r="M1441" s="6">
        <v>118.8492999361604</v>
      </c>
      <c r="N1441" s="3">
        <v>13051.94303489211</v>
      </c>
      <c r="O1441" s="3">
        <v>10.45677661895752</v>
      </c>
      <c r="P1441" s="4">
        <v>19505.7199534555</v>
      </c>
      <c r="Q1441" s="6">
        <v>261.9929899275752</v>
      </c>
      <c r="R1441" s="3">
        <v>2739.602171405441</v>
      </c>
      <c r="S1441" s="3">
        <v>171.5115051269531</v>
      </c>
      <c r="T1441" s="4">
        <v>19801.03272024799</v>
      </c>
      <c r="U1441" s="6">
        <v>0</v>
      </c>
      <c r="V1441" s="3">
        <v>0</v>
      </c>
    </row>
    <row r="1442" spans="1:22">
      <c r="A1442" s="2">
        <v>42604</v>
      </c>
      <c r="B1442" s="3">
        <v>31244.31857095358</v>
      </c>
      <c r="C1442" s="4" t="s">
        <v>27</v>
      </c>
      <c r="D1442" s="4" t="s">
        <v>22</v>
      </c>
      <c r="E1442" s="4"/>
      <c r="F1442" s="5">
        <v>2.124431857095358</v>
      </c>
      <c r="G1442" s="3">
        <v>2.476033687591553</v>
      </c>
      <c r="H1442" s="4">
        <v>68040.61443492614</v>
      </c>
      <c r="I1442" s="6">
        <v>6238.18912260961</v>
      </c>
      <c r="J1442" s="3">
        <v>15445.96641714859</v>
      </c>
      <c r="K1442" s="3">
        <v>109.9035491943359</v>
      </c>
      <c r="L1442" s="4">
        <v>21991.76847427474</v>
      </c>
      <c r="M1442" s="6">
        <v>118.8492999361604</v>
      </c>
      <c r="N1442" s="3">
        <v>13061.95988224619</v>
      </c>
      <c r="O1442" s="3">
        <v>10.44452476501465</v>
      </c>
      <c r="P1442" s="4">
        <v>19482.86575654294</v>
      </c>
      <c r="Q1442" s="6">
        <v>261.9929899275752</v>
      </c>
      <c r="R1442" s="3">
        <v>2736.392271558792</v>
      </c>
      <c r="S1442" s="3">
        <v>171.4943695068359</v>
      </c>
      <c r="T1442" s="4">
        <v>19799.05440996279</v>
      </c>
      <c r="U1442" s="6">
        <v>0</v>
      </c>
      <c r="V1442" s="3">
        <v>0</v>
      </c>
    </row>
    <row r="1443" spans="1:22">
      <c r="A1443" s="2">
        <v>42605</v>
      </c>
      <c r="B1443" s="3">
        <v>31366.07741506142</v>
      </c>
      <c r="C1443" s="4" t="s">
        <v>27</v>
      </c>
      <c r="D1443" s="4" t="s">
        <v>22</v>
      </c>
      <c r="E1443" s="4"/>
      <c r="F1443" s="5">
        <v>2.136607741506142</v>
      </c>
      <c r="G1443" s="3">
        <v>2.49077582359314</v>
      </c>
      <c r="H1443" s="4">
        <v>68445.72362090289</v>
      </c>
      <c r="I1443" s="6">
        <v>6238.18912260961</v>
      </c>
      <c r="J1443" s="3">
        <v>15537.93064959772</v>
      </c>
      <c r="K1443" s="3">
        <v>110.100227355957</v>
      </c>
      <c r="L1443" s="4">
        <v>22031.12389660664</v>
      </c>
      <c r="M1443" s="6">
        <v>118.8492999361604</v>
      </c>
      <c r="N1443" s="3">
        <v>13085.33494406759</v>
      </c>
      <c r="O1443" s="3">
        <v>10.46902751922607</v>
      </c>
      <c r="P1443" s="4">
        <v>19528.57237141601</v>
      </c>
      <c r="Q1443" s="6">
        <v>261.9929899275752</v>
      </c>
      <c r="R1443" s="3">
        <v>2742.811821396104</v>
      </c>
      <c r="S1443" s="3">
        <v>171.8108062744141</v>
      </c>
      <c r="T1443" s="4">
        <v>19835.58708912077</v>
      </c>
      <c r="U1443" s="6">
        <v>0</v>
      </c>
      <c r="V1443" s="3">
        <v>0</v>
      </c>
    </row>
    <row r="1444" spans="1:22">
      <c r="A1444" s="2">
        <v>42606</v>
      </c>
      <c r="B1444" s="3">
        <v>30974.91757401718</v>
      </c>
      <c r="C1444" s="4" t="s">
        <v>26</v>
      </c>
      <c r="D1444" s="4" t="s">
        <v>22</v>
      </c>
      <c r="E1444" s="4"/>
      <c r="F1444" s="5">
        <v>2.097491757401718</v>
      </c>
      <c r="G1444" s="3">
        <v>2.442764520645142</v>
      </c>
      <c r="H1444" s="4">
        <v>67126.38835952335</v>
      </c>
      <c r="I1444" s="6">
        <v>6238.18912260961</v>
      </c>
      <c r="J1444" s="3">
        <v>15238.4270617852</v>
      </c>
      <c r="K1444" s="3">
        <v>109.3884429931641</v>
      </c>
      <c r="L1444" s="4">
        <v>21888.69540339689</v>
      </c>
      <c r="M1444" s="6">
        <v>118.8492999361604</v>
      </c>
      <c r="N1444" s="3">
        <v>13000.73987084414</v>
      </c>
      <c r="O1444" s="3">
        <v>10.44207572937012</v>
      </c>
      <c r="P1444" s="4">
        <v>19478.29740769329</v>
      </c>
      <c r="Q1444" s="6">
        <v>261.9929899275752</v>
      </c>
      <c r="R1444" s="3">
        <v>2735.750641387843</v>
      </c>
      <c r="S1444" s="3">
        <v>170.9812316894531</v>
      </c>
      <c r="T1444" s="4">
        <v>19739.81256082577</v>
      </c>
      <c r="U1444" s="6">
        <v>0</v>
      </c>
      <c r="V1444" s="3">
        <v>0</v>
      </c>
    </row>
    <row r="1445" spans="1:22">
      <c r="A1445" s="2">
        <v>42607</v>
      </c>
      <c r="B1445" s="3">
        <v>30880.41297216367</v>
      </c>
      <c r="C1445" s="4" t="s">
        <v>26</v>
      </c>
      <c r="D1445" s="4" t="s">
        <v>22</v>
      </c>
      <c r="E1445" s="4"/>
      <c r="F1445" s="5">
        <v>2.088041297216367</v>
      </c>
      <c r="G1445" s="3">
        <v>2.43121075630188</v>
      </c>
      <c r="H1445" s="4">
        <v>66808.89460776566</v>
      </c>
      <c r="I1445" s="6">
        <v>6238.18912260961</v>
      </c>
      <c r="J1445" s="3">
        <v>15166.35249473387</v>
      </c>
      <c r="K1445" s="3">
        <v>109.2105178833008</v>
      </c>
      <c r="L1445" s="4">
        <v>21853.09247837257</v>
      </c>
      <c r="M1445" s="6">
        <v>118.8492999361604</v>
      </c>
      <c r="N1445" s="3">
        <v>12979.59359609583</v>
      </c>
      <c r="O1445" s="3">
        <v>10.43717575073242</v>
      </c>
      <c r="P1445" s="4">
        <v>19469.15715208991</v>
      </c>
      <c r="Q1445" s="6">
        <v>261.9929899275752</v>
      </c>
      <c r="R1445" s="3">
        <v>2734.466881333971</v>
      </c>
      <c r="S1445" s="3">
        <v>170.8443908691406</v>
      </c>
      <c r="T1445" s="4">
        <v>19724.01426462128</v>
      </c>
      <c r="U1445" s="6">
        <v>0</v>
      </c>
      <c r="V1445" s="3">
        <v>0</v>
      </c>
    </row>
    <row r="1446" spans="1:22">
      <c r="A1446" s="2">
        <v>42608</v>
      </c>
      <c r="B1446" s="3">
        <v>30964.95005256815</v>
      </c>
      <c r="C1446" s="4" t="s">
        <v>26</v>
      </c>
      <c r="D1446" s="4" t="s">
        <v>22</v>
      </c>
      <c r="E1446" s="4"/>
      <c r="F1446" s="5">
        <v>2.096495005256815</v>
      </c>
      <c r="G1446" s="3">
        <v>2.442963600158691</v>
      </c>
      <c r="H1446" s="4">
        <v>67131.85900093312</v>
      </c>
      <c r="I1446" s="6">
        <v>6238.18912260961</v>
      </c>
      <c r="J1446" s="3">
        <v>15239.66895744116</v>
      </c>
      <c r="K1446" s="3">
        <v>109.3697357177734</v>
      </c>
      <c r="L1446" s="4">
        <v>21884.95206596884</v>
      </c>
      <c r="M1446" s="6">
        <v>118.8492999361604</v>
      </c>
      <c r="N1446" s="3">
        <v>12998.51652426025</v>
      </c>
      <c r="O1446" s="3">
        <v>10.40777683258057</v>
      </c>
      <c r="P1446" s="4">
        <v>19414.31739742162</v>
      </c>
      <c r="Q1446" s="6">
        <v>261.9929899275752</v>
      </c>
      <c r="R1446" s="3">
        <v>2726.764570866731</v>
      </c>
      <c r="S1446" s="3">
        <v>170.5194091796875</v>
      </c>
      <c r="T1446" s="4">
        <v>19686.49507276544</v>
      </c>
      <c r="U1446" s="6">
        <v>0</v>
      </c>
      <c r="V1446" s="3">
        <v>0</v>
      </c>
    </row>
    <row r="1447" spans="1:22">
      <c r="A1447" s="2">
        <v>42611</v>
      </c>
      <c r="B1447" s="3">
        <v>31040.41840586086</v>
      </c>
      <c r="C1447" s="4" t="s">
        <v>26</v>
      </c>
      <c r="D1447" s="4" t="s">
        <v>22</v>
      </c>
      <c r="E1447" s="4"/>
      <c r="F1447" s="5">
        <v>2.104041840586086</v>
      </c>
      <c r="G1447" s="3">
        <v>2.449737071990967</v>
      </c>
      <c r="H1447" s="4">
        <v>67317.99184219264</v>
      </c>
      <c r="I1447" s="6">
        <v>6238.18912260961</v>
      </c>
      <c r="J1447" s="3">
        <v>15281.92315574757</v>
      </c>
      <c r="K1447" s="3">
        <v>109.5195770263672</v>
      </c>
      <c r="L1447" s="4">
        <v>21914.93540491133</v>
      </c>
      <c r="M1447" s="6">
        <v>118.8492999361604</v>
      </c>
      <c r="N1447" s="3">
        <v>13016.32505888814</v>
      </c>
      <c r="O1447" s="3">
        <v>10.46657848358154</v>
      </c>
      <c r="P1447" s="4">
        <v>19524.00402256637</v>
      </c>
      <c r="Q1447" s="6">
        <v>261.9929899275752</v>
      </c>
      <c r="R1447" s="3">
        <v>2742.170191225155</v>
      </c>
      <c r="S1447" s="3">
        <v>171.3832092285156</v>
      </c>
      <c r="T1447" s="4">
        <v>19786.22093674137</v>
      </c>
      <c r="U1447" s="6">
        <v>0</v>
      </c>
      <c r="V1447" s="3">
        <v>0</v>
      </c>
    </row>
    <row r="1448" spans="1:22">
      <c r="A1448" s="2">
        <v>42612</v>
      </c>
      <c r="B1448" s="3">
        <v>30849.90951851723</v>
      </c>
      <c r="C1448" s="4" t="s">
        <v>26</v>
      </c>
      <c r="D1448" s="4" t="s">
        <v>22</v>
      </c>
      <c r="E1448" s="4"/>
      <c r="F1448" s="5">
        <v>2.084990951851724</v>
      </c>
      <c r="G1448" s="3">
        <v>2.427624464035034</v>
      </c>
      <c r="H1448" s="4">
        <v>66710.34444239341</v>
      </c>
      <c r="I1448" s="6">
        <v>6238.18912260961</v>
      </c>
      <c r="J1448" s="3">
        <v>15143.98052532434</v>
      </c>
      <c r="K1448" s="3">
        <v>109.1636962890625</v>
      </c>
      <c r="L1448" s="4">
        <v>21843.72344827634</v>
      </c>
      <c r="M1448" s="6">
        <v>118.8492999361604</v>
      </c>
      <c r="N1448" s="3">
        <v>12974.02888239871</v>
      </c>
      <c r="O1448" s="3">
        <v>10.42737865447998</v>
      </c>
      <c r="P1448" s="4">
        <v>19450.88197773926</v>
      </c>
      <c r="Q1448" s="6">
        <v>261.9929899275752</v>
      </c>
      <c r="R1448" s="3">
        <v>2731.900110794186</v>
      </c>
      <c r="S1448" s="3">
        <v>171.0581817626953</v>
      </c>
      <c r="T1448" s="4">
        <v>19748.69645999607</v>
      </c>
      <c r="U1448" s="6">
        <v>0</v>
      </c>
      <c r="V1448" s="3">
        <v>0</v>
      </c>
    </row>
    <row r="1449" spans="1:22">
      <c r="A1449" s="2">
        <v>42613</v>
      </c>
      <c r="B1449" s="3">
        <v>30791.64742498016</v>
      </c>
      <c r="C1449" s="4" t="s">
        <v>26</v>
      </c>
      <c r="D1449" s="4" t="s">
        <v>22</v>
      </c>
      <c r="E1449" s="4"/>
      <c r="F1449" s="5">
        <v>2.079164742498016</v>
      </c>
      <c r="G1449" s="3">
        <v>2.421249628067017</v>
      </c>
      <c r="H1449" s="4">
        <v>66535.16598728616</v>
      </c>
      <c r="I1449" s="6">
        <v>6238.18912260961</v>
      </c>
      <c r="J1449" s="3">
        <v>15104.21309293023</v>
      </c>
      <c r="K1449" s="3">
        <v>109.0512924194336</v>
      </c>
      <c r="L1449" s="4">
        <v>21821.23136412972</v>
      </c>
      <c r="M1449" s="6">
        <v>118.8492999361604</v>
      </c>
      <c r="N1449" s="3">
        <v>12960.6697611832</v>
      </c>
      <c r="O1449" s="3">
        <v>10.40777683258057</v>
      </c>
      <c r="P1449" s="4">
        <v>19414.31739742162</v>
      </c>
      <c r="Q1449" s="6">
        <v>261.9929899275752</v>
      </c>
      <c r="R1449" s="3">
        <v>2726.764570866731</v>
      </c>
      <c r="S1449" s="3">
        <v>170.6391448974609</v>
      </c>
      <c r="T1449" s="4">
        <v>19700.31858194437</v>
      </c>
      <c r="U1449" s="6">
        <v>0</v>
      </c>
      <c r="V1449" s="3">
        <v>0</v>
      </c>
    </row>
    <row r="1450" spans="1:22">
      <c r="A1450" s="2">
        <v>42614</v>
      </c>
      <c r="B1450" s="3">
        <v>30897.28425255897</v>
      </c>
      <c r="C1450" s="4" t="s">
        <v>26</v>
      </c>
      <c r="D1450" s="4" t="s">
        <v>22</v>
      </c>
      <c r="E1450" s="4"/>
      <c r="F1450" s="5">
        <v>2.089728425255897</v>
      </c>
      <c r="G1450" s="3">
        <v>2.432007312774658</v>
      </c>
      <c r="H1450" s="4">
        <v>66830.78372507112</v>
      </c>
      <c r="I1450" s="6">
        <v>6238.18912260961</v>
      </c>
      <c r="J1450" s="3">
        <v>15171.3215646579</v>
      </c>
      <c r="K1450" s="3">
        <v>109.3322601318359</v>
      </c>
      <c r="L1450" s="4">
        <v>21877.45317794005</v>
      </c>
      <c r="M1450" s="6">
        <v>118.8492999361604</v>
      </c>
      <c r="N1450" s="3">
        <v>12994.06257710688</v>
      </c>
      <c r="O1450" s="3">
        <v>10.42737865447998</v>
      </c>
      <c r="P1450" s="4">
        <v>19450.88197773926</v>
      </c>
      <c r="Q1450" s="6">
        <v>261.9929899275752</v>
      </c>
      <c r="R1450" s="3">
        <v>2731.900110794186</v>
      </c>
      <c r="S1450" s="3">
        <v>170.6049346923828</v>
      </c>
      <c r="T1450" s="4">
        <v>19696.36900789324</v>
      </c>
      <c r="U1450" s="6">
        <v>0</v>
      </c>
      <c r="V1450" s="3">
        <v>0</v>
      </c>
    </row>
    <row r="1451" spans="1:22">
      <c r="A1451" s="2">
        <v>42615</v>
      </c>
      <c r="B1451" s="3">
        <v>31128.84465854679</v>
      </c>
      <c r="C1451" s="4" t="s">
        <v>26</v>
      </c>
      <c r="D1451" s="4" t="s">
        <v>22</v>
      </c>
      <c r="E1451" s="4"/>
      <c r="F1451" s="5">
        <v>2.112884465854679</v>
      </c>
      <c r="G1451" s="3">
        <v>2.460494518280029</v>
      </c>
      <c r="H1451" s="4">
        <v>67613.60302831122</v>
      </c>
      <c r="I1451" s="6">
        <v>6238.18912260961</v>
      </c>
      <c r="J1451" s="3">
        <v>15349.03014017505</v>
      </c>
      <c r="K1451" s="3">
        <v>109.6881561279297</v>
      </c>
      <c r="L1451" s="4">
        <v>21948.66818786821</v>
      </c>
      <c r="M1451" s="6">
        <v>118.8492999361604</v>
      </c>
      <c r="N1451" s="3">
        <v>13036.36056709271</v>
      </c>
      <c r="O1451" s="3">
        <v>10.47147846221924</v>
      </c>
      <c r="P1451" s="4">
        <v>19533.14427816975</v>
      </c>
      <c r="Q1451" s="6">
        <v>261.9929899275752</v>
      </c>
      <c r="R1451" s="3">
        <v>2743.453951279026</v>
      </c>
      <c r="S1451" s="3">
        <v>171.3661193847656</v>
      </c>
      <c r="T1451" s="4">
        <v>19784.24791134563</v>
      </c>
      <c r="U1451" s="6">
        <v>0</v>
      </c>
      <c r="V1451" s="3">
        <v>0</v>
      </c>
    </row>
    <row r="1452" spans="1:22">
      <c r="A1452" s="2">
        <v>42619</v>
      </c>
      <c r="B1452" s="3">
        <v>31502.3818539666</v>
      </c>
      <c r="C1452" s="4" t="s">
        <v>27</v>
      </c>
      <c r="D1452" s="4" t="s">
        <v>22</v>
      </c>
      <c r="E1452" s="4"/>
      <c r="F1452" s="5">
        <v>2.15023818539666</v>
      </c>
      <c r="G1452" s="3">
        <v>2.50611400604248</v>
      </c>
      <c r="H1452" s="4">
        <v>68867.21197277718</v>
      </c>
      <c r="I1452" s="6">
        <v>6238.18912260961</v>
      </c>
      <c r="J1452" s="3">
        <v>15633.6131325138</v>
      </c>
      <c r="K1452" s="3">
        <v>110.3718109130859</v>
      </c>
      <c r="L1452" s="4">
        <v>22085.46793511661</v>
      </c>
      <c r="M1452" s="6">
        <v>118.8492999361604</v>
      </c>
      <c r="N1452" s="3">
        <v>13117.61245970653</v>
      </c>
      <c r="O1452" s="3">
        <v>10.50087738037109</v>
      </c>
      <c r="P1452" s="4">
        <v>19587.98403283803</v>
      </c>
      <c r="Q1452" s="6">
        <v>261.9929899275752</v>
      </c>
      <c r="R1452" s="3">
        <v>2751.156261746266</v>
      </c>
      <c r="S1452" s="3">
        <v>171.9049224853516</v>
      </c>
      <c r="T1452" s="4">
        <v>19846.45282183589</v>
      </c>
      <c r="U1452" s="6">
        <v>0</v>
      </c>
      <c r="V1452" s="3">
        <v>0</v>
      </c>
    </row>
    <row r="1453" spans="1:22">
      <c r="A1453" s="2">
        <v>42620</v>
      </c>
      <c r="B1453" s="3">
        <v>31534.27074804252</v>
      </c>
      <c r="C1453" s="4" t="s">
        <v>27</v>
      </c>
      <c r="D1453" s="4" t="s">
        <v>22</v>
      </c>
      <c r="E1453" s="4"/>
      <c r="F1453" s="5">
        <v>2.153427074804252</v>
      </c>
      <c r="G1453" s="3">
        <v>2.510696649551392</v>
      </c>
      <c r="H1453" s="4">
        <v>68993.14155186372</v>
      </c>
      <c r="I1453" s="6">
        <v>6238.18912260961</v>
      </c>
      <c r="J1453" s="3">
        <v>15662.20052940388</v>
      </c>
      <c r="K1453" s="3">
        <v>110.4373931884766</v>
      </c>
      <c r="L1453" s="4">
        <v>22098.59098916699</v>
      </c>
      <c r="M1453" s="6">
        <v>118.8492999361604</v>
      </c>
      <c r="N1453" s="3">
        <v>13125.40686722493</v>
      </c>
      <c r="O1453" s="3">
        <v>10.48372840881348</v>
      </c>
      <c r="P1453" s="4">
        <v>19555.99491717822</v>
      </c>
      <c r="Q1453" s="6">
        <v>261.9929899275752</v>
      </c>
      <c r="R1453" s="3">
        <v>2746.663351413703</v>
      </c>
      <c r="S1453" s="3">
        <v>171.8963165283203</v>
      </c>
      <c r="T1453" s="4">
        <v>19845.45926261875</v>
      </c>
      <c r="U1453" s="6">
        <v>0</v>
      </c>
      <c r="V1453" s="3">
        <v>0</v>
      </c>
    </row>
    <row r="1454" spans="1:22">
      <c r="A1454" s="2">
        <v>42621</v>
      </c>
      <c r="B1454" s="3">
        <v>31183.25961038014</v>
      </c>
      <c r="C1454" s="4" t="s">
        <v>27</v>
      </c>
      <c r="D1454" s="4" t="s">
        <v>22</v>
      </c>
      <c r="E1454" s="4"/>
      <c r="F1454" s="5">
        <v>2.118325961038015</v>
      </c>
      <c r="G1454" s="3">
        <v>2.467666625976562</v>
      </c>
      <c r="H1454" s="4">
        <v>67810.69025572301</v>
      </c>
      <c r="I1454" s="6">
        <v>6238.18912260961</v>
      </c>
      <c r="J1454" s="3">
        <v>15393.77110439375</v>
      </c>
      <c r="K1454" s="3">
        <v>109.7911605834961</v>
      </c>
      <c r="L1454" s="4">
        <v>21969.2794434213</v>
      </c>
      <c r="M1454" s="6">
        <v>118.8492999361604</v>
      </c>
      <c r="N1454" s="3">
        <v>13048.60257452708</v>
      </c>
      <c r="O1454" s="3">
        <v>10.46167659759521</v>
      </c>
      <c r="P1454" s="4">
        <v>19514.86020905889</v>
      </c>
      <c r="Q1454" s="6">
        <v>261.9929899275752</v>
      </c>
      <c r="R1454" s="3">
        <v>2740.885931459312</v>
      </c>
      <c r="S1454" s="3">
        <v>171.4943695068359</v>
      </c>
      <c r="T1454" s="4">
        <v>19799.05440996279</v>
      </c>
      <c r="U1454" s="6">
        <v>0</v>
      </c>
      <c r="V1454" s="3">
        <v>0</v>
      </c>
    </row>
    <row r="1455" spans="1:22">
      <c r="A1455" s="2">
        <v>42622</v>
      </c>
      <c r="B1455" s="3">
        <v>29619.93293582879</v>
      </c>
      <c r="C1455" s="4" t="s">
        <v>24</v>
      </c>
      <c r="D1455" s="4" t="s">
        <v>22</v>
      </c>
      <c r="E1455" s="4"/>
      <c r="F1455" s="5">
        <v>1.961993293582879</v>
      </c>
      <c r="G1455" s="3">
        <v>2.280604124069214</v>
      </c>
      <c r="H1455" s="4">
        <v>62670.27248544179</v>
      </c>
      <c r="I1455" s="6">
        <v>6238.18912260961</v>
      </c>
      <c r="J1455" s="3">
        <v>14226.83983974719</v>
      </c>
      <c r="K1455" s="3">
        <v>107.0283813476562</v>
      </c>
      <c r="L1455" s="4">
        <v>21416.44560188003</v>
      </c>
      <c r="M1455" s="6">
        <v>118.8492999361604</v>
      </c>
      <c r="N1455" s="3">
        <v>12720.24819646935</v>
      </c>
      <c r="O1455" s="3">
        <v>10.20197105407715</v>
      </c>
      <c r="P1455" s="4">
        <v>19030.41420941503</v>
      </c>
      <c r="Q1455" s="6">
        <v>261.9929899275752</v>
      </c>
      <c r="R1455" s="3">
        <v>2672.844899612248</v>
      </c>
      <c r="S1455" s="3">
        <v>167.3549652099609</v>
      </c>
      <c r="T1455" s="4">
        <v>19321.15947303663</v>
      </c>
      <c r="U1455" s="6">
        <v>0</v>
      </c>
      <c r="V1455" s="3">
        <v>0</v>
      </c>
    </row>
    <row r="1456" spans="1:22">
      <c r="A1456" s="2">
        <v>42625</v>
      </c>
      <c r="B1456" s="3">
        <v>30615.47243513259</v>
      </c>
      <c r="C1456" s="4" t="s">
        <v>26</v>
      </c>
      <c r="D1456" s="4" t="s">
        <v>22</v>
      </c>
      <c r="E1456" s="4"/>
      <c r="F1456" s="5">
        <v>2.061547243513259</v>
      </c>
      <c r="G1456" s="3">
        <v>2.39754319190979</v>
      </c>
      <c r="H1456" s="4">
        <v>65883.72069787695</v>
      </c>
      <c r="I1456" s="6">
        <v>6238.18912260961</v>
      </c>
      <c r="J1456" s="3">
        <v>14956.32786075838</v>
      </c>
      <c r="K1456" s="3">
        <v>108.9482879638672</v>
      </c>
      <c r="L1456" s="4">
        <v>21800.62010857663</v>
      </c>
      <c r="M1456" s="6">
        <v>118.8492999361604</v>
      </c>
      <c r="N1456" s="3">
        <v>12948.42775374883</v>
      </c>
      <c r="O1456" s="3">
        <v>10.34652423858643</v>
      </c>
      <c r="P1456" s="4">
        <v>19300.05886552314</v>
      </c>
      <c r="Q1456" s="6">
        <v>261.9929899275752</v>
      </c>
      <c r="R1456" s="3">
        <v>2710.716820625386</v>
      </c>
      <c r="S1456" s="3">
        <v>169.7496643066406</v>
      </c>
      <c r="T1456" s="4">
        <v>19597.62789498537</v>
      </c>
      <c r="U1456" s="6">
        <v>0</v>
      </c>
      <c r="V1456" s="3">
        <v>0</v>
      </c>
    </row>
    <row r="1457" spans="1:22">
      <c r="A1457" s="2">
        <v>42626</v>
      </c>
      <c r="B1457" s="3">
        <v>30109.54490623293</v>
      </c>
      <c r="C1457" s="4" t="s">
        <v>26</v>
      </c>
      <c r="D1457" s="4" t="s">
        <v>22</v>
      </c>
      <c r="E1457" s="4"/>
      <c r="F1457" s="5">
        <v>2.010954490623293</v>
      </c>
      <c r="G1457" s="3">
        <v>2.34096622467041</v>
      </c>
      <c r="H1457" s="4">
        <v>64329.0037192172</v>
      </c>
      <c r="I1457" s="6">
        <v>6238.18912260961</v>
      </c>
      <c r="J1457" s="3">
        <v>14603.39003913544</v>
      </c>
      <c r="K1457" s="3">
        <v>107.9742736816406</v>
      </c>
      <c r="L1457" s="4">
        <v>21605.71924557095</v>
      </c>
      <c r="M1457" s="6">
        <v>118.8492999361604</v>
      </c>
      <c r="N1457" s="3">
        <v>12832.66683817838</v>
      </c>
      <c r="O1457" s="3">
        <v>10.20442581176758</v>
      </c>
      <c r="P1457" s="4">
        <v>19034.99323197695</v>
      </c>
      <c r="Q1457" s="6">
        <v>261.9929899275752</v>
      </c>
      <c r="R1457" s="3">
        <v>2673.488028919111</v>
      </c>
      <c r="S1457" s="3">
        <v>167.3297119140625</v>
      </c>
      <c r="T1457" s="4">
        <v>19318.24397568845</v>
      </c>
      <c r="U1457" s="6">
        <v>0</v>
      </c>
      <c r="V1457" s="3">
        <v>0</v>
      </c>
    </row>
    <row r="1458" spans="1:22">
      <c r="A1458" s="2">
        <v>42627</v>
      </c>
      <c r="B1458" s="3">
        <v>30351.99431269509</v>
      </c>
      <c r="C1458" s="4" t="s">
        <v>26</v>
      </c>
      <c r="D1458" s="4" t="s">
        <v>22</v>
      </c>
      <c r="E1458" s="4"/>
      <c r="F1458" s="5">
        <v>2.035199431269509</v>
      </c>
      <c r="G1458" s="3">
        <v>2.371047496795654</v>
      </c>
      <c r="H1458" s="4">
        <v>65155.62746373366</v>
      </c>
      <c r="I1458" s="6">
        <v>6238.18912260961</v>
      </c>
      <c r="J1458" s="3">
        <v>14791.0427037014</v>
      </c>
      <c r="K1458" s="3">
        <v>108.4893569946289</v>
      </c>
      <c r="L1458" s="4">
        <v>21708.78773650904</v>
      </c>
      <c r="M1458" s="6">
        <v>118.8492999361604</v>
      </c>
      <c r="N1458" s="3">
        <v>12893.88412933583</v>
      </c>
      <c r="O1458" s="3">
        <v>10.17991924285889</v>
      </c>
      <c r="P1458" s="4">
        <v>18989.2795012957</v>
      </c>
      <c r="Q1458" s="6">
        <v>261.9929899275752</v>
      </c>
      <c r="R1458" s="3">
        <v>2667.067479657857</v>
      </c>
      <c r="S1458" s="3">
        <v>167.2266235351562</v>
      </c>
      <c r="T1458" s="4">
        <v>19306.34240464056</v>
      </c>
      <c r="U1458" s="6">
        <v>0</v>
      </c>
      <c r="V1458" s="3">
        <v>0</v>
      </c>
    </row>
    <row r="1459" spans="1:22">
      <c r="A1459" s="2">
        <v>42628</v>
      </c>
      <c r="B1459" s="3">
        <v>31265.94200126781</v>
      </c>
      <c r="C1459" s="4" t="s">
        <v>27</v>
      </c>
      <c r="D1459" s="4" t="s">
        <v>22</v>
      </c>
      <c r="E1459" s="4"/>
      <c r="F1459" s="5">
        <v>2.126594200126781</v>
      </c>
      <c r="G1459" s="3">
        <v>2.481013536453247</v>
      </c>
      <c r="H1459" s="4">
        <v>68177.45909016681</v>
      </c>
      <c r="I1459" s="6">
        <v>6238.18912260961</v>
      </c>
      <c r="J1459" s="3">
        <v>15477.03165614985</v>
      </c>
      <c r="K1459" s="3">
        <v>110.175163269043</v>
      </c>
      <c r="L1459" s="4">
        <v>22046.11861937106</v>
      </c>
      <c r="M1459" s="6">
        <v>118.8492999361604</v>
      </c>
      <c r="N1459" s="3">
        <v>13094.24102487793</v>
      </c>
      <c r="O1459" s="3">
        <v>10.2852725982666</v>
      </c>
      <c r="P1459" s="4">
        <v>19185.80211257671</v>
      </c>
      <c r="Q1459" s="6">
        <v>261.9929899275752</v>
      </c>
      <c r="R1459" s="3">
        <v>2694.669320240027</v>
      </c>
      <c r="S1459" s="3">
        <v>168.9447021484375</v>
      </c>
      <c r="T1459" s="4">
        <v>19504.69487558621</v>
      </c>
      <c r="U1459" s="6">
        <v>0</v>
      </c>
      <c r="V1459" s="3">
        <v>0</v>
      </c>
    </row>
    <row r="1460" spans="1:22">
      <c r="A1460" s="2">
        <v>42629</v>
      </c>
      <c r="B1460" s="3">
        <v>31234.59136857608</v>
      </c>
      <c r="C1460" s="4" t="s">
        <v>27</v>
      </c>
      <c r="D1460" s="4" t="s">
        <v>22</v>
      </c>
      <c r="E1460" s="4"/>
      <c r="F1460" s="5">
        <v>2.123459136857608</v>
      </c>
      <c r="G1460" s="3">
        <v>2.478224754333496</v>
      </c>
      <c r="H1460" s="4">
        <v>68100.82424876546</v>
      </c>
      <c r="I1460" s="6">
        <v>6238.18912260961</v>
      </c>
      <c r="J1460" s="3">
        <v>15459.63470586509</v>
      </c>
      <c r="K1460" s="3">
        <v>110.1225662231445</v>
      </c>
      <c r="L1460" s="4">
        <v>22035.59391780947</v>
      </c>
      <c r="M1460" s="6">
        <v>118.8492999361604</v>
      </c>
      <c r="N1460" s="3">
        <v>13087.98990279419</v>
      </c>
      <c r="O1460" s="3">
        <v>10.25587272644043</v>
      </c>
      <c r="P1460" s="4">
        <v>19130.96057895638</v>
      </c>
      <c r="Q1460" s="6">
        <v>261.9929899275752</v>
      </c>
      <c r="R1460" s="3">
        <v>2686.966759916801</v>
      </c>
      <c r="S1460" s="3">
        <v>168.2832641601562</v>
      </c>
      <c r="T1460" s="4">
        <v>19428.33174625167</v>
      </c>
      <c r="U1460" s="6">
        <v>0</v>
      </c>
      <c r="V1460" s="3">
        <v>0</v>
      </c>
    </row>
    <row r="1461" spans="1:22">
      <c r="A1461" s="2">
        <v>42632</v>
      </c>
      <c r="B1461" s="3">
        <v>30974.72843358377</v>
      </c>
      <c r="C1461" s="4" t="s">
        <v>26</v>
      </c>
      <c r="D1461" s="4" t="s">
        <v>22</v>
      </c>
      <c r="E1461" s="4"/>
      <c r="F1461" s="5">
        <v>2.097472843358377</v>
      </c>
      <c r="G1461" s="3">
        <v>2.445752382278442</v>
      </c>
      <c r="H1461" s="4">
        <v>67208.49384233449</v>
      </c>
      <c r="I1461" s="6">
        <v>6238.18912260961</v>
      </c>
      <c r="J1461" s="3">
        <v>15257.06590772592</v>
      </c>
      <c r="K1461" s="3">
        <v>109.6437530517578</v>
      </c>
      <c r="L1461" s="4">
        <v>21939.78310473964</v>
      </c>
      <c r="M1461" s="6">
        <v>118.8492999361604</v>
      </c>
      <c r="N1461" s="3">
        <v>13031.08329257467</v>
      </c>
      <c r="O1461" s="3">
        <v>10.25439357757568</v>
      </c>
      <c r="P1461" s="4">
        <v>19128.20142433574</v>
      </c>
      <c r="Q1461" s="6">
        <v>261.9929899275752</v>
      </c>
      <c r="R1461" s="3">
        <v>2686.579233283178</v>
      </c>
      <c r="S1461" s="3">
        <v>168.3348083496094</v>
      </c>
      <c r="T1461" s="4">
        <v>19434.28253177562</v>
      </c>
      <c r="U1461" s="6">
        <v>0</v>
      </c>
      <c r="V1461" s="3">
        <v>0</v>
      </c>
    </row>
    <row r="1462" spans="1:22">
      <c r="A1462" s="2">
        <v>42633</v>
      </c>
      <c r="B1462" s="3">
        <v>31082.49636250239</v>
      </c>
      <c r="C1462" s="4" t="s">
        <v>26</v>
      </c>
      <c r="D1462" s="4" t="s">
        <v>22</v>
      </c>
      <c r="E1462" s="4"/>
      <c r="F1462" s="5">
        <v>2.108249636250239</v>
      </c>
      <c r="G1462" s="3">
        <v>2.459299564361572</v>
      </c>
      <c r="H1462" s="4">
        <v>67580.76607651985</v>
      </c>
      <c r="I1462" s="6">
        <v>6238.18912260961</v>
      </c>
      <c r="J1462" s="3">
        <v>15341.57579163891</v>
      </c>
      <c r="K1462" s="3">
        <v>109.8503112792969</v>
      </c>
      <c r="L1462" s="4">
        <v>21981.11553439996</v>
      </c>
      <c r="M1462" s="6">
        <v>118.8492999361604</v>
      </c>
      <c r="N1462" s="3">
        <v>13055.63259331374</v>
      </c>
      <c r="O1462" s="3">
        <v>10.2494649887085</v>
      </c>
      <c r="P1462" s="4">
        <v>19119.00780017103</v>
      </c>
      <c r="Q1462" s="6">
        <v>261.9929899275752</v>
      </c>
      <c r="R1462" s="3">
        <v>2685.287977549739</v>
      </c>
      <c r="S1462" s="3">
        <v>168.3520202636719</v>
      </c>
      <c r="T1462" s="4">
        <v>19436.2696502099</v>
      </c>
      <c r="U1462" s="6">
        <v>0</v>
      </c>
      <c r="V1462" s="3">
        <v>0</v>
      </c>
    </row>
    <row r="1463" spans="1:22">
      <c r="A1463" s="2">
        <v>42634</v>
      </c>
      <c r="B1463" s="3">
        <v>31684.07879283921</v>
      </c>
      <c r="C1463" s="4" t="s">
        <v>27</v>
      </c>
      <c r="D1463" s="4" t="s">
        <v>22</v>
      </c>
      <c r="E1463" s="4"/>
      <c r="F1463" s="5">
        <v>2.168407879283921</v>
      </c>
      <c r="G1463" s="3">
        <v>2.53081750869751</v>
      </c>
      <c r="H1463" s="4">
        <v>69546.05633089977</v>
      </c>
      <c r="I1463" s="6">
        <v>6238.18912260961</v>
      </c>
      <c r="J1463" s="3">
        <v>15787.71825406676</v>
      </c>
      <c r="K1463" s="3">
        <v>110.9300155639648</v>
      </c>
      <c r="L1463" s="4">
        <v>22197.16503255688</v>
      </c>
      <c r="M1463" s="6">
        <v>118.8492999361604</v>
      </c>
      <c r="N1463" s="3">
        <v>13183.9546916846</v>
      </c>
      <c r="O1463" s="3">
        <v>10.35297107696533</v>
      </c>
      <c r="P1463" s="4">
        <v>19312.08458134231</v>
      </c>
      <c r="Q1463" s="6">
        <v>261.9929899275752</v>
      </c>
      <c r="R1463" s="3">
        <v>2712.405847087855</v>
      </c>
      <c r="S1463" s="3">
        <v>170.2419281005859</v>
      </c>
      <c r="T1463" s="4">
        <v>19654.45983453187</v>
      </c>
      <c r="U1463" s="6">
        <v>0</v>
      </c>
      <c r="V1463" s="3">
        <v>0</v>
      </c>
    </row>
    <row r="1464" spans="1:22">
      <c r="A1464" s="2">
        <v>42635</v>
      </c>
      <c r="B1464" s="3">
        <v>32170.97612485042</v>
      </c>
      <c r="C1464" s="4" t="s">
        <v>27</v>
      </c>
      <c r="D1464" s="4" t="s">
        <v>22</v>
      </c>
      <c r="E1464" s="4"/>
      <c r="F1464" s="5">
        <v>2.217097612485042</v>
      </c>
      <c r="G1464" s="3">
        <v>2.58998441696167</v>
      </c>
      <c r="H1464" s="4">
        <v>71171.94406121745</v>
      </c>
      <c r="I1464" s="6">
        <v>6238.18912260961</v>
      </c>
      <c r="J1464" s="3">
        <v>16156.81261761868</v>
      </c>
      <c r="K1464" s="3">
        <v>111.8125610351562</v>
      </c>
      <c r="L1464" s="4">
        <v>22373.76292964701</v>
      </c>
      <c r="M1464" s="6">
        <v>118.8492999361604</v>
      </c>
      <c r="N1464" s="3">
        <v>13288.84460309753</v>
      </c>
      <c r="O1464" s="3">
        <v>10.40225887298584</v>
      </c>
      <c r="P1464" s="4">
        <v>19404.02438089356</v>
      </c>
      <c r="Q1464" s="6">
        <v>261.9929899275752</v>
      </c>
      <c r="R1464" s="3">
        <v>2725.318904134209</v>
      </c>
      <c r="S1464" s="3">
        <v>171.2642517089844</v>
      </c>
      <c r="T1464" s="4">
        <v>19772.48727068314</v>
      </c>
      <c r="U1464" s="6">
        <v>0</v>
      </c>
      <c r="V1464" s="3">
        <v>0</v>
      </c>
    </row>
    <row r="1465" spans="1:22">
      <c r="A1465" s="2">
        <v>42636</v>
      </c>
      <c r="B1465" s="3">
        <v>31781.17041933454</v>
      </c>
      <c r="C1465" s="4" t="s">
        <v>27</v>
      </c>
      <c r="D1465" s="4" t="s">
        <v>22</v>
      </c>
      <c r="E1465" s="4"/>
      <c r="F1465" s="5">
        <v>2.178117041933454</v>
      </c>
      <c r="G1465" s="3">
        <v>2.543368101119995</v>
      </c>
      <c r="H1465" s="4">
        <v>69890.94259970449</v>
      </c>
      <c r="I1465" s="6">
        <v>6238.18912260961</v>
      </c>
      <c r="J1465" s="3">
        <v>15866.01122319901</v>
      </c>
      <c r="K1465" s="3">
        <v>111.0990524291992</v>
      </c>
      <c r="L1465" s="4">
        <v>22230.98941430891</v>
      </c>
      <c r="M1465" s="6">
        <v>118.8492999361604</v>
      </c>
      <c r="N1465" s="3">
        <v>13204.04460478111</v>
      </c>
      <c r="O1465" s="3">
        <v>10.34804248809814</v>
      </c>
      <c r="P1465" s="4">
        <v>19302.8909571776</v>
      </c>
      <c r="Q1465" s="6">
        <v>261.9929899275752</v>
      </c>
      <c r="R1465" s="3">
        <v>2711.114591354417</v>
      </c>
      <c r="S1465" s="3">
        <v>170.3450317382812</v>
      </c>
      <c r="T1465" s="4">
        <v>19666.36316720959</v>
      </c>
      <c r="U1465" s="6">
        <v>0</v>
      </c>
      <c r="V1465" s="3">
        <v>0</v>
      </c>
    </row>
    <row r="1466" spans="1:22">
      <c r="A1466" s="2">
        <v>42639</v>
      </c>
      <c r="B1466" s="3">
        <v>31254.79486189854</v>
      </c>
      <c r="C1466" s="4" t="s">
        <v>26</v>
      </c>
      <c r="D1466" s="4" t="s">
        <v>22</v>
      </c>
      <c r="E1466" s="4"/>
      <c r="F1466" s="5">
        <v>2.125479486189854</v>
      </c>
      <c r="G1466" s="3">
        <v>2.480216979980469</v>
      </c>
      <c r="H1466" s="4">
        <v>68155.56997286137</v>
      </c>
      <c r="I1466" s="6">
        <v>6238.18912260961</v>
      </c>
      <c r="J1466" s="3">
        <v>15472.06258622582</v>
      </c>
      <c r="K1466" s="3">
        <v>110.1695175170898</v>
      </c>
      <c r="L1466" s="4">
        <v>22044.98890089766</v>
      </c>
      <c r="M1466" s="6">
        <v>118.8492999361604</v>
      </c>
      <c r="N1466" s="3">
        <v>13093.57003121069</v>
      </c>
      <c r="O1466" s="3">
        <v>10.26425266265869</v>
      </c>
      <c r="P1466" s="4">
        <v>19146.59223056926</v>
      </c>
      <c r="Q1466" s="6">
        <v>261.9929899275752</v>
      </c>
      <c r="R1466" s="3">
        <v>2689.162244462025</v>
      </c>
      <c r="S1466" s="3">
        <v>168.9876861572266</v>
      </c>
      <c r="T1466" s="4">
        <v>19509.65738678247</v>
      </c>
      <c r="U1466" s="6">
        <v>0</v>
      </c>
      <c r="V1466" s="3">
        <v>0</v>
      </c>
    </row>
    <row r="1467" spans="1:22">
      <c r="A1467" s="2">
        <v>42640</v>
      </c>
      <c r="B1467" s="3">
        <v>31843.58524977783</v>
      </c>
      <c r="C1467" s="4" t="s">
        <v>27</v>
      </c>
      <c r="D1467" s="4" t="s">
        <v>22</v>
      </c>
      <c r="E1467" s="4"/>
      <c r="F1467" s="5">
        <v>2.184358524977783</v>
      </c>
      <c r="G1467" s="3">
        <v>2.550539970397949</v>
      </c>
      <c r="H1467" s="4">
        <v>70088.0232754499</v>
      </c>
      <c r="I1467" s="6">
        <v>6238.18912260961</v>
      </c>
      <c r="J1467" s="3">
        <v>15910.75070011753</v>
      </c>
      <c r="K1467" s="3">
        <v>111.2586441040039</v>
      </c>
      <c r="L1467" s="4">
        <v>22262.92380758787</v>
      </c>
      <c r="M1467" s="6">
        <v>118.8492999361604</v>
      </c>
      <c r="N1467" s="3">
        <v>13223.01196360729</v>
      </c>
      <c r="O1467" s="3">
        <v>10.34311103820801</v>
      </c>
      <c r="P1467" s="4">
        <v>19293.69199615675</v>
      </c>
      <c r="Q1467" s="6">
        <v>261.9929899275752</v>
      </c>
      <c r="R1467" s="3">
        <v>2709.822586053022</v>
      </c>
      <c r="S1467" s="3">
        <v>170.0185394287109</v>
      </c>
      <c r="T1467" s="4">
        <v>19628.6695740018</v>
      </c>
      <c r="U1467" s="6">
        <v>0</v>
      </c>
      <c r="V1467" s="3">
        <v>0</v>
      </c>
    </row>
    <row r="1468" spans="1:22">
      <c r="A1468" s="2">
        <v>42641</v>
      </c>
      <c r="B1468" s="3">
        <v>31967.73831582152</v>
      </c>
      <c r="C1468" s="4" t="s">
        <v>27</v>
      </c>
      <c r="D1468" s="4" t="s">
        <v>22</v>
      </c>
      <c r="E1468" s="4"/>
      <c r="F1468" s="5">
        <v>2.196773831582151</v>
      </c>
      <c r="G1468" s="3">
        <v>2.564484119415283</v>
      </c>
      <c r="H1468" s="4">
        <v>70471.20403412305</v>
      </c>
      <c r="I1468" s="6">
        <v>6238.18912260961</v>
      </c>
      <c r="J1468" s="3">
        <v>15997.7369388415</v>
      </c>
      <c r="K1468" s="3">
        <v>111.446418762207</v>
      </c>
      <c r="L1468" s="4">
        <v>22300.4976333543</v>
      </c>
      <c r="M1468" s="6">
        <v>118.8492999361604</v>
      </c>
      <c r="N1468" s="3">
        <v>13245.32885028048</v>
      </c>
      <c r="O1468" s="3">
        <v>10.3997917175293</v>
      </c>
      <c r="P1468" s="4">
        <v>19399.42223195506</v>
      </c>
      <c r="Q1468" s="6">
        <v>261.9929899275752</v>
      </c>
      <c r="R1468" s="3">
        <v>2724.672526699533</v>
      </c>
      <c r="S1468" s="3">
        <v>170.9377288818359</v>
      </c>
      <c r="T1468" s="4">
        <v>19734.79015421572</v>
      </c>
      <c r="U1468" s="6">
        <v>0</v>
      </c>
      <c r="V1468" s="3">
        <v>0</v>
      </c>
    </row>
    <row r="1469" spans="1:22">
      <c r="A1469" s="2">
        <v>42642</v>
      </c>
      <c r="B1469" s="3">
        <v>31517.65760853052</v>
      </c>
      <c r="C1469" s="4" t="s">
        <v>26</v>
      </c>
      <c r="D1469" s="4" t="s">
        <v>22</v>
      </c>
      <c r="E1469" s="4"/>
      <c r="F1469" s="5">
        <v>2.151765760853052</v>
      </c>
      <c r="G1469" s="3">
        <v>2.510098934173584</v>
      </c>
      <c r="H1469" s="4">
        <v>68976.71652430168</v>
      </c>
      <c r="I1469" s="6">
        <v>6238.18912260961</v>
      </c>
      <c r="J1469" s="3">
        <v>15658.47186783563</v>
      </c>
      <c r="K1469" s="3">
        <v>110.6389617919922</v>
      </c>
      <c r="L1469" s="4">
        <v>22138.9249919603</v>
      </c>
      <c r="M1469" s="6">
        <v>118.8492999361604</v>
      </c>
      <c r="N1469" s="3">
        <v>13149.36315464187</v>
      </c>
      <c r="O1469" s="3">
        <v>10.34311103820801</v>
      </c>
      <c r="P1469" s="4">
        <v>19293.69199615675</v>
      </c>
      <c r="Q1469" s="6">
        <v>261.9929899275752</v>
      </c>
      <c r="R1469" s="3">
        <v>2709.822586053022</v>
      </c>
      <c r="S1469" s="3">
        <v>169.3313140869141</v>
      </c>
      <c r="T1469" s="4">
        <v>19549.32929027546</v>
      </c>
      <c r="U1469" s="6">
        <v>0</v>
      </c>
      <c r="V1469" s="3">
        <v>0</v>
      </c>
    </row>
    <row r="1470" spans="1:22">
      <c r="A1470" s="2">
        <v>42643</v>
      </c>
      <c r="B1470" s="3">
        <v>31517.65760853052</v>
      </c>
      <c r="C1470" s="4" t="s">
        <v>27</v>
      </c>
      <c r="D1470" s="4" t="s">
        <v>24</v>
      </c>
      <c r="E1470" s="4" t="s">
        <v>4</v>
      </c>
      <c r="F1470" s="5">
        <v>2.151765760853052</v>
      </c>
      <c r="G1470" s="3">
        <v>2.561695337295532</v>
      </c>
      <c r="H1470" s="4">
        <v>70394.56919272168</v>
      </c>
      <c r="I1470" s="6">
        <v>2460.687432238119</v>
      </c>
      <c r="J1470" s="3">
        <v>6303.531521706104</v>
      </c>
      <c r="K1470" s="3">
        <v>111.4652099609375</v>
      </c>
      <c r="L1470" s="4">
        <v>22304.25776389479</v>
      </c>
      <c r="M1470" s="6">
        <v>155.5167903130193</v>
      </c>
      <c r="N1470" s="3">
        <v>17334.71168469179</v>
      </c>
      <c r="O1470" s="3">
        <v>10.42690372467041</v>
      </c>
      <c r="P1470" s="4">
        <v>19449.99605962122</v>
      </c>
      <c r="Q1470" s="6">
        <v>755.6811312537266</v>
      </c>
      <c r="R1470" s="3">
        <v>7879.414402132631</v>
      </c>
      <c r="S1470" s="3">
        <v>170.6886749267578</v>
      </c>
      <c r="T1470" s="4">
        <v>19706.03683233239</v>
      </c>
      <c r="U1470" s="6">
        <v>0</v>
      </c>
      <c r="V1470" s="3">
        <v>0</v>
      </c>
    </row>
    <row r="1471" spans="1:22">
      <c r="A1471" s="2">
        <v>42646</v>
      </c>
      <c r="B1471" s="3">
        <v>31450.68166070293</v>
      </c>
      <c r="C1471" s="4" t="s">
        <v>27</v>
      </c>
      <c r="D1471" s="4" t="s">
        <v>24</v>
      </c>
      <c r="E1471" s="4"/>
      <c r="F1471" s="5">
        <v>2.145068166070293</v>
      </c>
      <c r="G1471" s="3">
        <v>2.555918455123901</v>
      </c>
      <c r="H1471" s="4">
        <v>70235.82231684284</v>
      </c>
      <c r="I1471" s="6">
        <v>2460.687432238119</v>
      </c>
      <c r="J1471" s="3">
        <v>6289.316420348852</v>
      </c>
      <c r="K1471" s="3">
        <v>111.3055877685547</v>
      </c>
      <c r="L1471" s="4">
        <v>22272.31726402948</v>
      </c>
      <c r="M1471" s="6">
        <v>155.5167903130193</v>
      </c>
      <c r="N1471" s="3">
        <v>17309.88775366969</v>
      </c>
      <c r="O1471" s="3">
        <v>10.38993453979492</v>
      </c>
      <c r="P1471" s="4">
        <v>19381.03498362564</v>
      </c>
      <c r="Q1471" s="6">
        <v>755.6811312537266</v>
      </c>
      <c r="R1471" s="3">
        <v>7851.477486684394</v>
      </c>
      <c r="S1471" s="3">
        <v>170.1474456787109</v>
      </c>
      <c r="T1471" s="4">
        <v>19643.55182270112</v>
      </c>
      <c r="U1471" s="6">
        <v>0</v>
      </c>
      <c r="V1471" s="3">
        <v>0</v>
      </c>
    </row>
    <row r="1472" spans="1:22">
      <c r="A1472" s="2">
        <v>42647</v>
      </c>
      <c r="B1472" s="3">
        <v>31327.15769172352</v>
      </c>
      <c r="C1472" s="4" t="s">
        <v>27</v>
      </c>
      <c r="D1472" s="4" t="s">
        <v>24</v>
      </c>
      <c r="E1472" s="4"/>
      <c r="F1472" s="5">
        <v>2.132715769172352</v>
      </c>
      <c r="G1472" s="3">
        <v>2.541375398635864</v>
      </c>
      <c r="H1472" s="4">
        <v>69836.18377227586</v>
      </c>
      <c r="I1472" s="6">
        <v>2460.687432238119</v>
      </c>
      <c r="J1472" s="3">
        <v>6253.53050402241</v>
      </c>
      <c r="K1472" s="3">
        <v>111.1365814208984</v>
      </c>
      <c r="L1472" s="4">
        <v>22238.4989888638</v>
      </c>
      <c r="M1472" s="6">
        <v>155.5167903130193</v>
      </c>
      <c r="N1472" s="3">
        <v>17283.60442893966</v>
      </c>
      <c r="O1472" s="3">
        <v>10.3086109161377</v>
      </c>
      <c r="P1472" s="4">
        <v>19229.33662700374</v>
      </c>
      <c r="Q1472" s="6">
        <v>755.6811312537266</v>
      </c>
      <c r="R1472" s="3">
        <v>7790.022758761448</v>
      </c>
      <c r="S1472" s="3">
        <v>169.3570556640625</v>
      </c>
      <c r="T1472" s="4">
        <v>19552.3011597778</v>
      </c>
      <c r="U1472" s="6">
        <v>0</v>
      </c>
      <c r="V1472" s="3">
        <v>0</v>
      </c>
    </row>
    <row r="1473" spans="1:22">
      <c r="A1473" s="2">
        <v>42648</v>
      </c>
      <c r="B1473" s="3">
        <v>31487.2087562646</v>
      </c>
      <c r="C1473" s="4" t="s">
        <v>27</v>
      </c>
      <c r="D1473" s="4" t="s">
        <v>24</v>
      </c>
      <c r="E1473" s="4"/>
      <c r="F1473" s="5">
        <v>2.148720875626461</v>
      </c>
      <c r="G1473" s="3">
        <v>2.567871570587158</v>
      </c>
      <c r="H1473" s="4">
        <v>70564.29010975188</v>
      </c>
      <c r="I1473" s="6">
        <v>2460.687432238119</v>
      </c>
      <c r="J1473" s="3">
        <v>6318.729301345379</v>
      </c>
      <c r="K1473" s="3">
        <v>111.5309448242188</v>
      </c>
      <c r="L1473" s="4">
        <v>22317.41135087689</v>
      </c>
      <c r="M1473" s="6">
        <v>155.5167903130193</v>
      </c>
      <c r="N1473" s="3">
        <v>17344.93455964095</v>
      </c>
      <c r="O1473" s="3">
        <v>10.35297107696533</v>
      </c>
      <c r="P1473" s="4">
        <v>19312.08458134231</v>
      </c>
      <c r="Q1473" s="6">
        <v>755.6811312537266</v>
      </c>
      <c r="R1473" s="3">
        <v>7823.544895278274</v>
      </c>
      <c r="S1473" s="3">
        <v>170.0615692138672</v>
      </c>
      <c r="T1473" s="4">
        <v>19633.63737008751</v>
      </c>
      <c r="U1473" s="6">
        <v>0</v>
      </c>
      <c r="V1473" s="3">
        <v>0</v>
      </c>
    </row>
    <row r="1474" spans="1:22">
      <c r="A1474" s="2">
        <v>42649</v>
      </c>
      <c r="B1474" s="3">
        <v>31474.22614086866</v>
      </c>
      <c r="C1474" s="4" t="s">
        <v>27</v>
      </c>
      <c r="D1474" s="4" t="s">
        <v>24</v>
      </c>
      <c r="E1474" s="4"/>
      <c r="F1474" s="5">
        <v>2.147422614086866</v>
      </c>
      <c r="G1474" s="3">
        <v>2.563886880874634</v>
      </c>
      <c r="H1474" s="4">
        <v>70454.79210989372</v>
      </c>
      <c r="I1474" s="6">
        <v>2460.687432238119</v>
      </c>
      <c r="J1474" s="3">
        <v>6308.924225448402</v>
      </c>
      <c r="K1474" s="3">
        <v>111.4745941162109</v>
      </c>
      <c r="L1474" s="4">
        <v>22306.13553919517</v>
      </c>
      <c r="M1474" s="6">
        <v>155.5167903130193</v>
      </c>
      <c r="N1474" s="3">
        <v>17336.17107839971</v>
      </c>
      <c r="O1474" s="3">
        <v>10.3603630065918</v>
      </c>
      <c r="P1474" s="4">
        <v>19325.87323863734</v>
      </c>
      <c r="Q1474" s="6">
        <v>755.6811312537266</v>
      </c>
      <c r="R1474" s="3">
        <v>7829.130837020549</v>
      </c>
      <c r="S1474" s="3">
        <v>170.2590789794922</v>
      </c>
      <c r="T1474" s="4">
        <v>19656.43990644689</v>
      </c>
      <c r="U1474" s="6">
        <v>0</v>
      </c>
      <c r="V1474" s="3">
        <v>0</v>
      </c>
    </row>
    <row r="1475" spans="1:22">
      <c r="A1475" s="2">
        <v>42650</v>
      </c>
      <c r="B1475" s="3">
        <v>31380.18914866272</v>
      </c>
      <c r="C1475" s="4" t="s">
        <v>27</v>
      </c>
      <c r="D1475" s="4" t="s">
        <v>24</v>
      </c>
      <c r="E1475" s="4"/>
      <c r="F1475" s="5">
        <v>2.138018914866272</v>
      </c>
      <c r="G1475" s="3">
        <v>2.547152757644653</v>
      </c>
      <c r="H1475" s="4">
        <v>69994.94375148743</v>
      </c>
      <c r="I1475" s="6">
        <v>2460.687432238119</v>
      </c>
      <c r="J1475" s="3">
        <v>6267.746778726865</v>
      </c>
      <c r="K1475" s="3">
        <v>111.2304840087891</v>
      </c>
      <c r="L1475" s="4">
        <v>22257.28895504018</v>
      </c>
      <c r="M1475" s="6">
        <v>155.5167903130193</v>
      </c>
      <c r="N1475" s="3">
        <v>17298.20785801049</v>
      </c>
      <c r="O1475" s="3">
        <v>10.34065055847168</v>
      </c>
      <c r="P1475" s="4">
        <v>19289.10229988257</v>
      </c>
      <c r="Q1475" s="6">
        <v>755.6811312537266</v>
      </c>
      <c r="R1475" s="3">
        <v>7814.234511925359</v>
      </c>
      <c r="S1475" s="3">
        <v>169.6319885253906</v>
      </c>
      <c r="T1475" s="4">
        <v>19584.04220583182</v>
      </c>
      <c r="U1475" s="6">
        <v>0</v>
      </c>
      <c r="V1475" s="3">
        <v>0</v>
      </c>
    </row>
    <row r="1476" spans="1:22">
      <c r="A1476" s="2">
        <v>42653</v>
      </c>
      <c r="B1476" s="3">
        <v>31613.12291924572</v>
      </c>
      <c r="C1476" s="4" t="s">
        <v>27</v>
      </c>
      <c r="D1476" s="4" t="s">
        <v>24</v>
      </c>
      <c r="E1476" s="4"/>
      <c r="F1476" s="5">
        <v>2.161312291924572</v>
      </c>
      <c r="G1476" s="3">
        <v>2.592772960662842</v>
      </c>
      <c r="H1476" s="4">
        <v>71248.57235095245</v>
      </c>
      <c r="I1476" s="6">
        <v>2460.687432238119</v>
      </c>
      <c r="J1476" s="3">
        <v>6380.003838949872</v>
      </c>
      <c r="K1476" s="3">
        <v>111.9346237182617</v>
      </c>
      <c r="L1476" s="4">
        <v>22398.18774837109</v>
      </c>
      <c r="M1476" s="6">
        <v>155.5167903130193</v>
      </c>
      <c r="N1476" s="3">
        <v>17407.71340555963</v>
      </c>
      <c r="O1476" s="3">
        <v>10.35543346405029</v>
      </c>
      <c r="P1476" s="4">
        <v>19316.67783552058</v>
      </c>
      <c r="Q1476" s="6">
        <v>755.6811312537266</v>
      </c>
      <c r="R1476" s="3">
        <v>7825.405674736222</v>
      </c>
      <c r="S1476" s="3">
        <v>170.4137420654297</v>
      </c>
      <c r="T1476" s="4">
        <v>19674.29578627837</v>
      </c>
      <c r="U1476" s="6">
        <v>0</v>
      </c>
      <c r="V1476" s="3">
        <v>0</v>
      </c>
    </row>
    <row r="1477" spans="1:22">
      <c r="A1477" s="2">
        <v>42654</v>
      </c>
      <c r="B1477" s="3">
        <v>31022.96098601511</v>
      </c>
      <c r="C1477" s="4" t="s">
        <v>26</v>
      </c>
      <c r="D1477" s="4" t="s">
        <v>24</v>
      </c>
      <c r="E1477" s="4"/>
      <c r="F1477" s="5">
        <v>2.102296098601511</v>
      </c>
      <c r="G1477" s="3">
        <v>2.485595703125</v>
      </c>
      <c r="H1477" s="4">
        <v>68303.37556592067</v>
      </c>
      <c r="I1477" s="6">
        <v>2460.687432238119</v>
      </c>
      <c r="J1477" s="3">
        <v>6116.274108304758</v>
      </c>
      <c r="K1477" s="3">
        <v>110.3385467529297</v>
      </c>
      <c r="L1477" s="4">
        <v>22078.8117560031</v>
      </c>
      <c r="M1477" s="6">
        <v>155.5167903130193</v>
      </c>
      <c r="N1477" s="3">
        <v>17159.49663881864</v>
      </c>
      <c r="O1477" s="3">
        <v>10.25193023681641</v>
      </c>
      <c r="P1477" s="4">
        <v>19123.60639120543</v>
      </c>
      <c r="Q1477" s="6">
        <v>755.6811312537266</v>
      </c>
      <c r="R1477" s="3">
        <v>7747.190238891707</v>
      </c>
      <c r="S1477" s="3">
        <v>168.3434448242188</v>
      </c>
      <c r="T1477" s="4">
        <v>19435.27961425239</v>
      </c>
      <c r="U1477" s="6">
        <v>0</v>
      </c>
      <c r="V1477" s="3">
        <v>0</v>
      </c>
    </row>
    <row r="1478" spans="1:22">
      <c r="A1478" s="2">
        <v>42655</v>
      </c>
      <c r="B1478" s="3">
        <v>31001.19254803083</v>
      </c>
      <c r="C1478" s="4" t="s">
        <v>26</v>
      </c>
      <c r="D1478" s="4" t="s">
        <v>24</v>
      </c>
      <c r="E1478" s="4"/>
      <c r="F1478" s="5">
        <v>2.100119254803083</v>
      </c>
      <c r="G1478" s="3">
        <v>2.480416059494019</v>
      </c>
      <c r="H1478" s="4">
        <v>68161.04061427113</v>
      </c>
      <c r="I1478" s="6">
        <v>2460.687432238119</v>
      </c>
      <c r="J1478" s="3">
        <v>6103.528624318529</v>
      </c>
      <c r="K1478" s="3">
        <v>110.2446136474609</v>
      </c>
      <c r="L1478" s="4">
        <v>22060.01568324037</v>
      </c>
      <c r="M1478" s="6">
        <v>155.5167903130193</v>
      </c>
      <c r="N1478" s="3">
        <v>17144.88846375201</v>
      </c>
      <c r="O1478" s="3">
        <v>10.25932121276855</v>
      </c>
      <c r="P1478" s="4">
        <v>19137.39326954841</v>
      </c>
      <c r="Q1478" s="6">
        <v>755.6811312537266</v>
      </c>
      <c r="R1478" s="3">
        <v>7752.775459960295</v>
      </c>
      <c r="S1478" s="3">
        <v>168.55810546875</v>
      </c>
      <c r="T1478" s="4">
        <v>19460.06222252679</v>
      </c>
      <c r="U1478" s="6">
        <v>0</v>
      </c>
      <c r="V1478" s="3">
        <v>0</v>
      </c>
    </row>
    <row r="1479" spans="1:22">
      <c r="A1479" s="2">
        <v>42656</v>
      </c>
      <c r="B1479" s="3">
        <v>30844.09341889341</v>
      </c>
      <c r="C1479" s="4" t="s">
        <v>26</v>
      </c>
      <c r="D1479" s="4" t="s">
        <v>24</v>
      </c>
      <c r="E1479" s="4"/>
      <c r="F1479" s="5">
        <v>2.084409341889341</v>
      </c>
      <c r="G1479" s="3">
        <v>2.45133113861084</v>
      </c>
      <c r="H1479" s="4">
        <v>67361.79628346898</v>
      </c>
      <c r="I1479" s="6">
        <v>2460.687432238119</v>
      </c>
      <c r="J1479" s="3">
        <v>6031.959725033651</v>
      </c>
      <c r="K1479" s="3">
        <v>109.8503112792969</v>
      </c>
      <c r="L1479" s="4">
        <v>21981.11553439996</v>
      </c>
      <c r="M1479" s="6">
        <v>155.5167903130193</v>
      </c>
      <c r="N1479" s="3">
        <v>17083.56782504231</v>
      </c>
      <c r="O1479" s="3">
        <v>10.22728443145752</v>
      </c>
      <c r="P1479" s="4">
        <v>19077.63293352572</v>
      </c>
      <c r="Q1479" s="6">
        <v>755.6811312537266</v>
      </c>
      <c r="R1479" s="3">
        <v>7728.565868817444</v>
      </c>
      <c r="S1479" s="3">
        <v>168.0169219970703</v>
      </c>
      <c r="T1479" s="4">
        <v>19397.58249778497</v>
      </c>
      <c r="U1479" s="6">
        <v>0</v>
      </c>
      <c r="V1479" s="3">
        <v>0</v>
      </c>
    </row>
    <row r="1480" spans="1:22">
      <c r="A1480" s="2">
        <v>42657</v>
      </c>
      <c r="B1480" s="3">
        <v>30889.43764554715</v>
      </c>
      <c r="C1480" s="4" t="s">
        <v>26</v>
      </c>
      <c r="D1480" s="4" t="s">
        <v>24</v>
      </c>
      <c r="E1480" s="4"/>
      <c r="F1480" s="5">
        <v>2.088943764554715</v>
      </c>
      <c r="G1480" s="3">
        <v>2.456908702850342</v>
      </c>
      <c r="H1480" s="4">
        <v>67515.06596627169</v>
      </c>
      <c r="I1480" s="6">
        <v>2460.687432238119</v>
      </c>
      <c r="J1480" s="3">
        <v>6045.684367260294</v>
      </c>
      <c r="K1480" s="3">
        <v>109.9817657470703</v>
      </c>
      <c r="L1480" s="4">
        <v>22007.419655071</v>
      </c>
      <c r="M1480" s="6">
        <v>155.5167903130193</v>
      </c>
      <c r="N1480" s="3">
        <v>17104.01120194274</v>
      </c>
      <c r="O1480" s="3">
        <v>10.24207401275635</v>
      </c>
      <c r="P1480" s="4">
        <v>19105.22092182804</v>
      </c>
      <c r="Q1480" s="6">
        <v>755.6811312537266</v>
      </c>
      <c r="R1480" s="3">
        <v>7739.742076344111</v>
      </c>
      <c r="S1480" s="3">
        <v>168.0598754882812</v>
      </c>
      <c r="T1480" s="4">
        <v>19402.54148572159</v>
      </c>
      <c r="U1480" s="6">
        <v>0</v>
      </c>
      <c r="V1480" s="3">
        <v>0</v>
      </c>
    </row>
    <row r="1481" spans="1:22">
      <c r="A1481" s="2">
        <v>42660</v>
      </c>
      <c r="B1481" s="3">
        <v>30780.55820720577</v>
      </c>
      <c r="C1481" s="4" t="s">
        <v>26</v>
      </c>
      <c r="D1481" s="4" t="s">
        <v>24</v>
      </c>
      <c r="E1481" s="4"/>
      <c r="F1481" s="5">
        <v>2.078055820720576</v>
      </c>
      <c r="G1481" s="3">
        <v>2.43997597694397</v>
      </c>
      <c r="H1481" s="4">
        <v>67049.76006978835</v>
      </c>
      <c r="I1481" s="6">
        <v>2460.687432238119</v>
      </c>
      <c r="J1481" s="3">
        <v>6004.018221428952</v>
      </c>
      <c r="K1481" s="3">
        <v>109.6813049316406</v>
      </c>
      <c r="L1481" s="4">
        <v>21947.29725923428</v>
      </c>
      <c r="M1481" s="6">
        <v>155.5167903130193</v>
      </c>
      <c r="N1481" s="3">
        <v>17057.28450031229</v>
      </c>
      <c r="O1481" s="3">
        <v>10.21496391296387</v>
      </c>
      <c r="P1481" s="4">
        <v>19054.65065206598</v>
      </c>
      <c r="Q1481" s="6">
        <v>755.6811312537266</v>
      </c>
      <c r="R1481" s="3">
        <v>7719.255485464529</v>
      </c>
      <c r="S1481" s="3">
        <v>167.5616455078125</v>
      </c>
      <c r="T1481" s="4">
        <v>19345.0207489164</v>
      </c>
      <c r="U1481" s="6">
        <v>0</v>
      </c>
      <c r="V1481" s="3">
        <v>0</v>
      </c>
    </row>
    <row r="1482" spans="1:22">
      <c r="A1482" s="2">
        <v>42661</v>
      </c>
      <c r="B1482" s="3">
        <v>31091.92511655514</v>
      </c>
      <c r="C1482" s="4" t="s">
        <v>26</v>
      </c>
      <c r="D1482" s="4" t="s">
        <v>24</v>
      </c>
      <c r="E1482" s="4"/>
      <c r="F1482" s="5">
        <v>2.109192511655514</v>
      </c>
      <c r="G1482" s="3">
        <v>2.502528667449951</v>
      </c>
      <c r="H1482" s="4">
        <v>68768.68801407036</v>
      </c>
      <c r="I1482" s="6">
        <v>2460.687432238119</v>
      </c>
      <c r="J1482" s="3">
        <v>6157.940840809701</v>
      </c>
      <c r="K1482" s="3">
        <v>110.6577758789062</v>
      </c>
      <c r="L1482" s="4">
        <v>22142.68970244055</v>
      </c>
      <c r="M1482" s="6">
        <v>155.5167903130193</v>
      </c>
      <c r="N1482" s="3">
        <v>17209.14212786495</v>
      </c>
      <c r="O1482" s="3">
        <v>10.22235679626465</v>
      </c>
      <c r="P1482" s="4">
        <v>19068.44108831305</v>
      </c>
      <c r="Q1482" s="6">
        <v>755.6811312537266</v>
      </c>
      <c r="R1482" s="3">
        <v>7724.842147880489</v>
      </c>
      <c r="S1482" s="3">
        <v>168.5495452880859</v>
      </c>
      <c r="T1482" s="4">
        <v>19459.0739481991</v>
      </c>
      <c r="U1482" s="6">
        <v>0</v>
      </c>
      <c r="V1482" s="3">
        <v>0</v>
      </c>
    </row>
    <row r="1483" spans="1:22">
      <c r="A1483" s="2">
        <v>42662</v>
      </c>
      <c r="B1483" s="3">
        <v>31076.14841841244</v>
      </c>
      <c r="C1483" s="4" t="s">
        <v>26</v>
      </c>
      <c r="D1483" s="4" t="s">
        <v>24</v>
      </c>
      <c r="E1483" s="4"/>
      <c r="F1483" s="5">
        <v>2.107614841841244</v>
      </c>
      <c r="G1483" s="3">
        <v>2.503525018692017</v>
      </c>
      <c r="H1483" s="4">
        <v>68796.06742778467</v>
      </c>
      <c r="I1483" s="6">
        <v>2460.687432238119</v>
      </c>
      <c r="J1483" s="3">
        <v>6160.392549789146</v>
      </c>
      <c r="K1483" s="3">
        <v>110.6483383178711</v>
      </c>
      <c r="L1483" s="4">
        <v>22140.80124061408</v>
      </c>
      <c r="M1483" s="6">
        <v>155.5167903130193</v>
      </c>
      <c r="N1483" s="3">
        <v>17207.67442866438</v>
      </c>
      <c r="O1483" s="3">
        <v>10.20017719268799</v>
      </c>
      <c r="P1483" s="4">
        <v>19027.06800061979</v>
      </c>
      <c r="Q1483" s="6">
        <v>755.6811312537266</v>
      </c>
      <c r="R1483" s="3">
        <v>7708.08143995892</v>
      </c>
      <c r="S1483" s="3">
        <v>169.0134582519531</v>
      </c>
      <c r="T1483" s="4">
        <v>19512.63277954445</v>
      </c>
      <c r="U1483" s="6">
        <v>0</v>
      </c>
      <c r="V1483" s="3">
        <v>0</v>
      </c>
    </row>
    <row r="1484" spans="1:22">
      <c r="A1484" s="2">
        <v>42663</v>
      </c>
      <c r="B1484" s="3">
        <v>31003.65465443569</v>
      </c>
      <c r="C1484" s="4" t="s">
        <v>26</v>
      </c>
      <c r="D1484" s="4" t="s">
        <v>24</v>
      </c>
      <c r="E1484" s="4"/>
      <c r="F1484" s="5">
        <v>2.100365465443569</v>
      </c>
      <c r="G1484" s="3">
        <v>2.492965936660767</v>
      </c>
      <c r="H1484" s="4">
        <v>68505.90722807677</v>
      </c>
      <c r="I1484" s="6">
        <v>2460.687432238119</v>
      </c>
      <c r="J1484" s="3">
        <v>6134.409949338878</v>
      </c>
      <c r="K1484" s="3">
        <v>110.5169143676758</v>
      </c>
      <c r="L1484" s="4">
        <v>22114.50322652939</v>
      </c>
      <c r="M1484" s="6">
        <v>155.5167903130193</v>
      </c>
      <c r="N1484" s="3">
        <v>17187.23579775975</v>
      </c>
      <c r="O1484" s="3">
        <v>10.16567516326904</v>
      </c>
      <c r="P1484" s="4">
        <v>18962.70907356269</v>
      </c>
      <c r="Q1484" s="6">
        <v>755.6811312537266</v>
      </c>
      <c r="R1484" s="3">
        <v>7682.008907337062</v>
      </c>
      <c r="S1484" s="3">
        <v>168.7385559082031</v>
      </c>
      <c r="T1484" s="4">
        <v>19480.89525675006</v>
      </c>
      <c r="U1484" s="6">
        <v>0</v>
      </c>
      <c r="V1484" s="3">
        <v>0</v>
      </c>
    </row>
    <row r="1485" spans="1:22">
      <c r="A1485" s="2">
        <v>42664</v>
      </c>
      <c r="B1485" s="3">
        <v>31160.64270724088</v>
      </c>
      <c r="C1485" s="4" t="s">
        <v>27</v>
      </c>
      <c r="D1485" s="4" t="s">
        <v>24</v>
      </c>
      <c r="E1485" s="4"/>
      <c r="F1485" s="5">
        <v>2.116064270724088</v>
      </c>
      <c r="G1485" s="3">
        <v>2.520060539245605</v>
      </c>
      <c r="H1485" s="4">
        <v>69250.45824811389</v>
      </c>
      <c r="I1485" s="6">
        <v>2460.687432238119</v>
      </c>
      <c r="J1485" s="3">
        <v>6201.081297400878</v>
      </c>
      <c r="K1485" s="3">
        <v>110.9300155639648</v>
      </c>
      <c r="L1485" s="4">
        <v>22197.16503255688</v>
      </c>
      <c r="M1485" s="6">
        <v>155.5167903130193</v>
      </c>
      <c r="N1485" s="3">
        <v>17251.47996988109</v>
      </c>
      <c r="O1485" s="3">
        <v>10.20017719268799</v>
      </c>
      <c r="P1485" s="4">
        <v>19027.06800061979</v>
      </c>
      <c r="Q1485" s="6">
        <v>755.6811312537266</v>
      </c>
      <c r="R1485" s="3">
        <v>7708.08143995892</v>
      </c>
      <c r="S1485" s="3">
        <v>168.7814636230469</v>
      </c>
      <c r="T1485" s="4">
        <v>19485.84895979723</v>
      </c>
      <c r="U1485" s="6">
        <v>0</v>
      </c>
      <c r="V1485" s="3">
        <v>0</v>
      </c>
    </row>
    <row r="1486" spans="1:22">
      <c r="A1486" s="2">
        <v>42667</v>
      </c>
      <c r="B1486" s="3">
        <v>31633.07360187872</v>
      </c>
      <c r="C1486" s="4" t="s">
        <v>27</v>
      </c>
      <c r="D1486" s="4" t="s">
        <v>24</v>
      </c>
      <c r="E1486" s="4"/>
      <c r="F1486" s="5">
        <v>2.163307360187872</v>
      </c>
      <c r="G1486" s="3">
        <v>2.611896753311157</v>
      </c>
      <c r="H1486" s="4">
        <v>71774.08806127511</v>
      </c>
      <c r="I1486" s="6">
        <v>2460.687432238119</v>
      </c>
      <c r="J1486" s="3">
        <v>6427.06151517631</v>
      </c>
      <c r="K1486" s="3">
        <v>112.2632598876953</v>
      </c>
      <c r="L1486" s="4">
        <v>22463.94805004867</v>
      </c>
      <c r="M1486" s="6">
        <v>155.5167903130193</v>
      </c>
      <c r="N1486" s="3">
        <v>17458.8218478107</v>
      </c>
      <c r="O1486" s="3">
        <v>10.25193023681641</v>
      </c>
      <c r="P1486" s="4">
        <v>19123.60639120543</v>
      </c>
      <c r="Q1486" s="6">
        <v>755.6811312537266</v>
      </c>
      <c r="R1486" s="3">
        <v>7747.190238891707</v>
      </c>
      <c r="S1486" s="3">
        <v>169.4688110351562</v>
      </c>
      <c r="T1486" s="4">
        <v>19565.20333656211</v>
      </c>
      <c r="U1486" s="6">
        <v>0</v>
      </c>
      <c r="V1486" s="3">
        <v>0</v>
      </c>
    </row>
    <row r="1487" spans="1:22">
      <c r="A1487" s="2">
        <v>42668</v>
      </c>
      <c r="B1487" s="3">
        <v>31517.09632726893</v>
      </c>
      <c r="C1487" s="4" t="s">
        <v>27</v>
      </c>
      <c r="D1487" s="4" t="s">
        <v>24</v>
      </c>
      <c r="E1487" s="4"/>
      <c r="F1487" s="5">
        <v>2.151709632726893</v>
      </c>
      <c r="G1487" s="3">
        <v>2.585801124572754</v>
      </c>
      <c r="H1487" s="4">
        <v>71056.98852328224</v>
      </c>
      <c r="I1487" s="6">
        <v>2460.687432238119</v>
      </c>
      <c r="J1487" s="3">
        <v>6362.848329503369</v>
      </c>
      <c r="K1487" s="3">
        <v>111.9064636230469</v>
      </c>
      <c r="L1487" s="4">
        <v>22392.5528958234</v>
      </c>
      <c r="M1487" s="6">
        <v>155.5167903130193</v>
      </c>
      <c r="N1487" s="3">
        <v>17403.3340379369</v>
      </c>
      <c r="O1487" s="3">
        <v>10.25685787200928</v>
      </c>
      <c r="P1487" s="4">
        <v>19132.7982364181</v>
      </c>
      <c r="Q1487" s="6">
        <v>755.6811312537266</v>
      </c>
      <c r="R1487" s="3">
        <v>7750.913959828661</v>
      </c>
      <c r="S1487" s="3">
        <v>168.9876861572266</v>
      </c>
      <c r="T1487" s="4">
        <v>19509.65738678247</v>
      </c>
      <c r="U1487" s="6">
        <v>0</v>
      </c>
      <c r="V1487" s="3">
        <v>0</v>
      </c>
    </row>
    <row r="1488" spans="1:22">
      <c r="A1488" s="2">
        <v>42669</v>
      </c>
      <c r="B1488" s="3">
        <v>31289.80248116837</v>
      </c>
      <c r="C1488" s="4" t="s">
        <v>27</v>
      </c>
      <c r="D1488" s="4" t="s">
        <v>24</v>
      </c>
      <c r="E1488" s="4"/>
      <c r="F1488" s="5">
        <v>2.128980248116837</v>
      </c>
      <c r="G1488" s="3">
        <v>2.53619647026062</v>
      </c>
      <c r="H1488" s="4">
        <v>69693.86847562542</v>
      </c>
      <c r="I1488" s="6">
        <v>2460.687432238119</v>
      </c>
      <c r="J1488" s="3">
        <v>6240.786780056986</v>
      </c>
      <c r="K1488" s="3">
        <v>111.1459808349609</v>
      </c>
      <c r="L1488" s="4">
        <v>22240.37981745734</v>
      </c>
      <c r="M1488" s="6">
        <v>155.5167903130193</v>
      </c>
      <c r="N1488" s="3">
        <v>17285.06619564548</v>
      </c>
      <c r="O1488" s="3">
        <v>10.27410793304443</v>
      </c>
      <c r="P1488" s="4">
        <v>19164.97592099461</v>
      </c>
      <c r="Q1488" s="6">
        <v>755.6811312537266</v>
      </c>
      <c r="R1488" s="3">
        <v>7763.949505465904</v>
      </c>
      <c r="S1488" s="3">
        <v>168.6097259521484</v>
      </c>
      <c r="T1488" s="4">
        <v>19466.02181619983</v>
      </c>
      <c r="U1488" s="6">
        <v>0</v>
      </c>
      <c r="V1488" s="3">
        <v>0</v>
      </c>
    </row>
    <row r="1489" spans="1:22">
      <c r="A1489" s="2">
        <v>42670</v>
      </c>
      <c r="B1489" s="3">
        <v>31099.48735312814</v>
      </c>
      <c r="C1489" s="4" t="s">
        <v>26</v>
      </c>
      <c r="D1489" s="4" t="s">
        <v>24</v>
      </c>
      <c r="E1489" s="4"/>
      <c r="F1489" s="5">
        <v>2.109948735312814</v>
      </c>
      <c r="G1489" s="3">
        <v>2.500735759735107</v>
      </c>
      <c r="H1489" s="4">
        <v>68719.41948305059</v>
      </c>
      <c r="I1489" s="6">
        <v>2460.687432238119</v>
      </c>
      <c r="J1489" s="3">
        <v>6153.529055328622</v>
      </c>
      <c r="K1489" s="3">
        <v>110.6389617919922</v>
      </c>
      <c r="L1489" s="4">
        <v>22138.9249919603</v>
      </c>
      <c r="M1489" s="6">
        <v>155.5167903130193</v>
      </c>
      <c r="N1489" s="3">
        <v>17206.2162214554</v>
      </c>
      <c r="O1489" s="3">
        <v>10.24207401275635</v>
      </c>
      <c r="P1489" s="4">
        <v>19105.22092182804</v>
      </c>
      <c r="Q1489" s="6">
        <v>755.6811312537266</v>
      </c>
      <c r="R1489" s="3">
        <v>7739.742076344111</v>
      </c>
      <c r="S1489" s="3">
        <v>168.1629486083984</v>
      </c>
      <c r="T1489" s="4">
        <v>19414.44129513967</v>
      </c>
      <c r="U1489" s="6">
        <v>0</v>
      </c>
      <c r="V1489" s="3">
        <v>0</v>
      </c>
    </row>
    <row r="1490" spans="1:22">
      <c r="A1490" s="2">
        <v>42671</v>
      </c>
      <c r="B1490" s="3">
        <v>30892.51605115803</v>
      </c>
      <c r="C1490" s="4" t="s">
        <v>26</v>
      </c>
      <c r="D1490" s="4" t="s">
        <v>24</v>
      </c>
      <c r="E1490" s="4"/>
      <c r="F1490" s="5">
        <v>2.089251605115803</v>
      </c>
      <c r="G1490" s="3">
        <v>2.457506656646729</v>
      </c>
      <c r="H1490" s="4">
        <v>67531.4975455001</v>
      </c>
      <c r="I1490" s="6">
        <v>2460.687432238119</v>
      </c>
      <c r="J1490" s="3">
        <v>6047.155744652122</v>
      </c>
      <c r="K1490" s="3">
        <v>109.944206237793</v>
      </c>
      <c r="L1490" s="4">
        <v>21999.90397392976</v>
      </c>
      <c r="M1490" s="6">
        <v>155.5167903130193</v>
      </c>
      <c r="N1490" s="3">
        <v>17098.1700676142</v>
      </c>
      <c r="O1490" s="3">
        <v>10.25193023681641</v>
      </c>
      <c r="P1490" s="4">
        <v>19123.60639120543</v>
      </c>
      <c r="Q1490" s="6">
        <v>755.6811312537266</v>
      </c>
      <c r="R1490" s="3">
        <v>7747.190238891707</v>
      </c>
      <c r="S1490" s="3">
        <v>167.63037109375</v>
      </c>
      <c r="T1490" s="4">
        <v>19352.955129615</v>
      </c>
      <c r="U1490" s="6">
        <v>0</v>
      </c>
      <c r="V1490" s="3">
        <v>0</v>
      </c>
    </row>
    <row r="1491" spans="1:22">
      <c r="A1491" s="2">
        <v>42674</v>
      </c>
      <c r="B1491" s="3">
        <v>30851.44872782064</v>
      </c>
      <c r="C1491" s="4" t="s">
        <v>26</v>
      </c>
      <c r="D1491" s="4" t="s">
        <v>24</v>
      </c>
      <c r="E1491" s="4"/>
      <c r="F1491" s="5">
        <v>2.085144872782065</v>
      </c>
      <c r="G1491" s="3">
        <v>2.443561792373657</v>
      </c>
      <c r="H1491" s="4">
        <v>67148.29713182789</v>
      </c>
      <c r="I1491" s="6">
        <v>2460.687432238119</v>
      </c>
      <c r="J1491" s="3">
        <v>6012.841792391109</v>
      </c>
      <c r="K1491" s="3">
        <v>109.8409042358398</v>
      </c>
      <c r="L1491" s="4">
        <v>21979.23317915984</v>
      </c>
      <c r="M1491" s="6">
        <v>155.5167903130193</v>
      </c>
      <c r="N1491" s="3">
        <v>17082.10487183754</v>
      </c>
      <c r="O1491" s="3">
        <v>10.26425266265869</v>
      </c>
      <c r="P1491" s="4">
        <v>19146.59223056926</v>
      </c>
      <c r="Q1491" s="6">
        <v>755.6811312537266</v>
      </c>
      <c r="R1491" s="3">
        <v>7756.502063591995</v>
      </c>
      <c r="S1491" s="3">
        <v>167.63037109375</v>
      </c>
      <c r="T1491" s="4">
        <v>19352.955129615</v>
      </c>
      <c r="U1491" s="6">
        <v>0</v>
      </c>
      <c r="V1491" s="3">
        <v>0</v>
      </c>
    </row>
    <row r="1492" spans="1:22">
      <c r="A1492" s="2">
        <v>42675</v>
      </c>
      <c r="B1492" s="3">
        <v>30547.28428551692</v>
      </c>
      <c r="C1492" s="4" t="s">
        <v>26</v>
      </c>
      <c r="D1492" s="4" t="s">
        <v>24</v>
      </c>
      <c r="E1492" s="4"/>
      <c r="F1492" s="5">
        <v>2.054728428551692</v>
      </c>
      <c r="G1492" s="3">
        <v>2.393359661102295</v>
      </c>
      <c r="H1492" s="4">
        <v>65768.75860827537</v>
      </c>
      <c r="I1492" s="6">
        <v>2460.687432238119</v>
      </c>
      <c r="J1492" s="3">
        <v>5889.3100389001</v>
      </c>
      <c r="K1492" s="3">
        <v>109.0147018432617</v>
      </c>
      <c r="L1492" s="4">
        <v>21813.90956710486</v>
      </c>
      <c r="M1492" s="6">
        <v>155.5167903130193</v>
      </c>
      <c r="N1492" s="3">
        <v>16953.61652759485</v>
      </c>
      <c r="O1492" s="3">
        <v>10.19524955749512</v>
      </c>
      <c r="P1492" s="4">
        <v>19017.87615540712</v>
      </c>
      <c r="Q1492" s="6">
        <v>755.6811312537266</v>
      </c>
      <c r="R1492" s="3">
        <v>7704.357719021966</v>
      </c>
      <c r="S1492" s="3">
        <v>166.4620361328125</v>
      </c>
      <c r="T1492" s="4">
        <v>19218.07065773884</v>
      </c>
      <c r="U1492" s="6">
        <v>0</v>
      </c>
      <c r="V1492" s="3">
        <v>0</v>
      </c>
    </row>
    <row r="1493" spans="1:22">
      <c r="A1493" s="2">
        <v>42676</v>
      </c>
      <c r="B1493" s="3">
        <v>30230.1200863712</v>
      </c>
      <c r="C1493" s="4" t="s">
        <v>24</v>
      </c>
      <c r="D1493" s="4" t="s">
        <v>24</v>
      </c>
      <c r="E1493" s="4"/>
      <c r="F1493" s="5">
        <v>2.02301200863712</v>
      </c>
      <c r="G1493" s="3">
        <v>2.331005573272705</v>
      </c>
      <c r="H1493" s="4">
        <v>64055.28820207042</v>
      </c>
      <c r="I1493" s="6">
        <v>2460.687432238119</v>
      </c>
      <c r="J1493" s="3">
        <v>5735.876118629157</v>
      </c>
      <c r="K1493" s="3">
        <v>108.1415176391602</v>
      </c>
      <c r="L1493" s="4">
        <v>21639.18486537534</v>
      </c>
      <c r="M1493" s="6">
        <v>155.5167903130193</v>
      </c>
      <c r="N1493" s="3">
        <v>16817.82172282095</v>
      </c>
      <c r="O1493" s="3">
        <v>10.15828227996826</v>
      </c>
      <c r="P1493" s="4">
        <v>18948.91863731562</v>
      </c>
      <c r="Q1493" s="6">
        <v>755.6811312537266</v>
      </c>
      <c r="R1493" s="3">
        <v>7676.422244921101</v>
      </c>
      <c r="S1493" s="3">
        <v>165.3624267578125</v>
      </c>
      <c r="T1493" s="4">
        <v>19091.12056656129</v>
      </c>
      <c r="U1493" s="6">
        <v>0</v>
      </c>
      <c r="V1493" s="3">
        <v>0</v>
      </c>
    </row>
    <row r="1494" spans="1:22">
      <c r="A1494" s="2">
        <v>42677</v>
      </c>
      <c r="B1494" s="3">
        <v>29877.57896544215</v>
      </c>
      <c r="C1494" s="4" t="s">
        <v>24</v>
      </c>
      <c r="D1494" s="4" t="s">
        <v>24</v>
      </c>
      <c r="E1494" s="4"/>
      <c r="F1494" s="5">
        <v>1.987757896544216</v>
      </c>
      <c r="G1494" s="3">
        <v>2.263870477676392</v>
      </c>
      <c r="H1494" s="4">
        <v>62210.43723036822</v>
      </c>
      <c r="I1494" s="6">
        <v>2460.687432238119</v>
      </c>
      <c r="J1494" s="3">
        <v>5570.677632633203</v>
      </c>
      <c r="K1494" s="3">
        <v>107.0805740356445</v>
      </c>
      <c r="L1494" s="4">
        <v>21426.88939117258</v>
      </c>
      <c r="M1494" s="6">
        <v>155.5167903130193</v>
      </c>
      <c r="N1494" s="3">
        <v>16652.82717889907</v>
      </c>
      <c r="O1494" s="3">
        <v>10.1287088394165</v>
      </c>
      <c r="P1494" s="4">
        <v>18893.75333442324</v>
      </c>
      <c r="Q1494" s="6">
        <v>755.6811312537266</v>
      </c>
      <c r="R1494" s="3">
        <v>7654.074153909884</v>
      </c>
      <c r="S1494" s="3">
        <v>164.7180938720703</v>
      </c>
      <c r="T1494" s="4">
        <v>19016.7322242523</v>
      </c>
      <c r="U1494" s="6">
        <v>0</v>
      </c>
      <c r="V1494" s="3">
        <v>0</v>
      </c>
    </row>
    <row r="1495" spans="1:22">
      <c r="A1495" s="2">
        <v>42678</v>
      </c>
      <c r="B1495" s="3">
        <v>29726.142234313</v>
      </c>
      <c r="C1495" s="4" t="s">
        <v>24</v>
      </c>
      <c r="D1495" s="4" t="s">
        <v>24</v>
      </c>
      <c r="E1495" s="4"/>
      <c r="F1495" s="5">
        <v>1.9726142234313</v>
      </c>
      <c r="G1495" s="3">
        <v>2.238172054290771</v>
      </c>
      <c r="H1495" s="4">
        <v>61504.25276852946</v>
      </c>
      <c r="I1495" s="6">
        <v>2460.687432238119</v>
      </c>
      <c r="J1495" s="3">
        <v>5507.441845179874</v>
      </c>
      <c r="K1495" s="3">
        <v>106.7050170898438</v>
      </c>
      <c r="L1495" s="4">
        <v>21351.74021299315</v>
      </c>
      <c r="M1495" s="6">
        <v>155.5167903130193</v>
      </c>
      <c r="N1495" s="3">
        <v>16594.42176810837</v>
      </c>
      <c r="O1495" s="3">
        <v>10.089280128479</v>
      </c>
      <c r="P1495" s="4">
        <v>18820.20434110552</v>
      </c>
      <c r="Q1495" s="6">
        <v>755.6811312537266</v>
      </c>
      <c r="R1495" s="3">
        <v>7624.278621024758</v>
      </c>
      <c r="S1495" s="3">
        <v>164.4947662353516</v>
      </c>
      <c r="T1495" s="4">
        <v>18990.9490102415</v>
      </c>
      <c r="U1495" s="6">
        <v>0</v>
      </c>
      <c r="V1495" s="3">
        <v>0</v>
      </c>
    </row>
    <row r="1496" spans="1:22">
      <c r="A1496" s="2">
        <v>42681</v>
      </c>
      <c r="B1496" s="3">
        <v>30658.38595253546</v>
      </c>
      <c r="C1496" s="4" t="s">
        <v>26</v>
      </c>
      <c r="D1496" s="4" t="s">
        <v>24</v>
      </c>
      <c r="E1496" s="4"/>
      <c r="F1496" s="5">
        <v>2.065838595253546</v>
      </c>
      <c r="G1496" s="3">
        <v>2.398538827896118</v>
      </c>
      <c r="H1496" s="4">
        <v>65911.08045659219</v>
      </c>
      <c r="I1496" s="6">
        <v>2460.687432238119</v>
      </c>
      <c r="J1496" s="3">
        <v>5902.054349539126</v>
      </c>
      <c r="K1496" s="3">
        <v>109.2400131225586</v>
      </c>
      <c r="L1496" s="4">
        <v>21858.99449407275</v>
      </c>
      <c r="M1496" s="6">
        <v>155.5167903130193</v>
      </c>
      <c r="N1496" s="3">
        <v>16988.65621457242</v>
      </c>
      <c r="O1496" s="3">
        <v>10.27903842926025</v>
      </c>
      <c r="P1496" s="4">
        <v>19174.17310306341</v>
      </c>
      <c r="Q1496" s="6">
        <v>755.6811312537266</v>
      </c>
      <c r="R1496" s="3">
        <v>7767.675388423917</v>
      </c>
      <c r="S1496" s="3">
        <v>168.1028900146484</v>
      </c>
      <c r="T1496" s="4">
        <v>19407.50752017749</v>
      </c>
      <c r="U1496" s="6">
        <v>0</v>
      </c>
      <c r="V1496" s="3">
        <v>0</v>
      </c>
    </row>
    <row r="1497" spans="1:22">
      <c r="A1497" s="2">
        <v>42682</v>
      </c>
      <c r="B1497" s="3">
        <v>30929.74210909977</v>
      </c>
      <c r="C1497" s="4" t="s">
        <v>26</v>
      </c>
      <c r="D1497" s="4" t="s">
        <v>24</v>
      </c>
      <c r="E1497" s="4"/>
      <c r="F1497" s="5">
        <v>2.092974210909976</v>
      </c>
      <c r="G1497" s="3">
        <v>2.445553779602051</v>
      </c>
      <c r="H1497" s="4">
        <v>67203.03630425742</v>
      </c>
      <c r="I1497" s="6">
        <v>2460.687432238119</v>
      </c>
      <c r="J1497" s="3">
        <v>6017.743450329196</v>
      </c>
      <c r="K1497" s="3">
        <v>109.9535751342773</v>
      </c>
      <c r="L1497" s="4">
        <v>22001.77869593696</v>
      </c>
      <c r="M1497" s="6">
        <v>155.5167903130193</v>
      </c>
      <c r="N1497" s="3">
        <v>17099.62708832422</v>
      </c>
      <c r="O1497" s="3">
        <v>10.33818531036377</v>
      </c>
      <c r="P1497" s="4">
        <v>19284.50370884817</v>
      </c>
      <c r="Q1497" s="6">
        <v>755.6811312537266</v>
      </c>
      <c r="R1497" s="3">
        <v>7812.371570446352</v>
      </c>
      <c r="S1497" s="3">
        <v>168.8760223388672</v>
      </c>
      <c r="T1497" s="4">
        <v>19496.76577977707</v>
      </c>
      <c r="U1497" s="6">
        <v>0</v>
      </c>
      <c r="V1497" s="3">
        <v>0</v>
      </c>
    </row>
    <row r="1498" spans="1:22">
      <c r="A1498" s="2">
        <v>42683</v>
      </c>
      <c r="B1498" s="3">
        <v>31163.6699255126</v>
      </c>
      <c r="C1498" s="4" t="s">
        <v>26</v>
      </c>
      <c r="D1498" s="4" t="s">
        <v>24</v>
      </c>
      <c r="E1498" s="4"/>
      <c r="F1498" s="5">
        <v>2.11636699255126</v>
      </c>
      <c r="G1498" s="3">
        <v>2.479818344116211</v>
      </c>
      <c r="H1498" s="4">
        <v>68144.61558670909</v>
      </c>
      <c r="I1498" s="6">
        <v>2460.687432238119</v>
      </c>
      <c r="J1498" s="3">
        <v>6102.057833600303</v>
      </c>
      <c r="K1498" s="3">
        <v>110.460578918457</v>
      </c>
      <c r="L1498" s="4">
        <v>22103.23046814083</v>
      </c>
      <c r="M1498" s="6">
        <v>155.5167903130193</v>
      </c>
      <c r="N1498" s="3">
        <v>17178.4746895164</v>
      </c>
      <c r="O1498" s="3">
        <v>10.43183040618896</v>
      </c>
      <c r="P1498" s="4">
        <v>19459.18612588185</v>
      </c>
      <c r="Q1498" s="6">
        <v>755.6811312537266</v>
      </c>
      <c r="R1498" s="3">
        <v>7883.137402395899</v>
      </c>
      <c r="S1498" s="3">
        <v>170.6800079345703</v>
      </c>
      <c r="T1498" s="4">
        <v>19705.03622659598</v>
      </c>
      <c r="U1498" s="6">
        <v>0</v>
      </c>
      <c r="V1498" s="3">
        <v>0</v>
      </c>
    </row>
    <row r="1499" spans="1:22">
      <c r="A1499" s="2">
        <v>42684</v>
      </c>
      <c r="B1499" s="3">
        <v>30586.73870141711</v>
      </c>
      <c r="C1499" s="4" t="s">
        <v>26</v>
      </c>
      <c r="D1499" s="4" t="s">
        <v>24</v>
      </c>
      <c r="E1499" s="4"/>
      <c r="F1499" s="5">
        <v>2.058673870141711</v>
      </c>
      <c r="G1499" s="3">
        <v>2.361883401870728</v>
      </c>
      <c r="H1499" s="4">
        <v>64903.80106389234</v>
      </c>
      <c r="I1499" s="6">
        <v>2460.687432238119</v>
      </c>
      <c r="J1499" s="3">
        <v>5811.856803395113</v>
      </c>
      <c r="K1499" s="3">
        <v>108.6767120361328</v>
      </c>
      <c r="L1499" s="4">
        <v>21746.27759671325</v>
      </c>
      <c r="M1499" s="6">
        <v>155.5167903130193</v>
      </c>
      <c r="N1499" s="3">
        <v>16901.05343763165</v>
      </c>
      <c r="O1499" s="3">
        <v>10.41951179504395</v>
      </c>
      <c r="P1499" s="4">
        <v>19436.20740232619</v>
      </c>
      <c r="Q1499" s="6">
        <v>755.6811312537266</v>
      </c>
      <c r="R1499" s="3">
        <v>7873.828460390356</v>
      </c>
      <c r="S1499" s="3">
        <v>171.0752105712891</v>
      </c>
      <c r="T1499" s="4">
        <v>19750.66243887255</v>
      </c>
      <c r="U1499" s="6">
        <v>0</v>
      </c>
      <c r="V1499" s="3">
        <v>0</v>
      </c>
    </row>
    <row r="1500" spans="1:22">
      <c r="A1500" s="2">
        <v>42685</v>
      </c>
      <c r="B1500" s="3">
        <v>30583.54874707848</v>
      </c>
      <c r="C1500" s="4" t="s">
        <v>26</v>
      </c>
      <c r="D1500" s="4" t="s">
        <v>24</v>
      </c>
      <c r="E1500" s="4"/>
      <c r="F1500" s="5">
        <v>2.058354874707848</v>
      </c>
      <c r="G1500" s="3">
        <v>2.359891414642334</v>
      </c>
      <c r="H1500" s="4">
        <v>64849.06189146281</v>
      </c>
      <c r="I1500" s="6">
        <v>2460.687432238119</v>
      </c>
      <c r="J1500" s="3">
        <v>5806.955145457026</v>
      </c>
      <c r="K1500" s="3">
        <v>108.7236557006836</v>
      </c>
      <c r="L1500" s="4">
        <v>21755.67105315486</v>
      </c>
      <c r="M1500" s="6">
        <v>155.5167903130193</v>
      </c>
      <c r="N1500" s="3">
        <v>16908.35396566812</v>
      </c>
      <c r="O1500" s="3">
        <v>10.41211605072021</v>
      </c>
      <c r="P1500" s="4">
        <v>19422.41162922299</v>
      </c>
      <c r="Q1500" s="6">
        <v>755.6811312537266</v>
      </c>
      <c r="R1500" s="3">
        <v>7868.239635953336</v>
      </c>
      <c r="S1500" s="3">
        <v>170.7574157714844</v>
      </c>
      <c r="T1500" s="4">
        <v>19713.97297466081</v>
      </c>
      <c r="U1500" s="6">
        <v>0</v>
      </c>
      <c r="V1500" s="3">
        <v>0</v>
      </c>
    </row>
    <row r="1501" spans="1:22">
      <c r="A1501" s="2">
        <v>42688</v>
      </c>
      <c r="B1501" s="3">
        <v>30205.4525854412</v>
      </c>
      <c r="C1501" s="4" t="s">
        <v>24</v>
      </c>
      <c r="D1501" s="4" t="s">
        <v>24</v>
      </c>
      <c r="E1501" s="4"/>
      <c r="F1501" s="5">
        <v>2.02054525854412</v>
      </c>
      <c r="G1501" s="3">
        <v>2.280205488204956</v>
      </c>
      <c r="H1501" s="4">
        <v>62659.31809928952</v>
      </c>
      <c r="I1501" s="6">
        <v>2460.687432238119</v>
      </c>
      <c r="J1501" s="3">
        <v>5610.872987746319</v>
      </c>
      <c r="K1501" s="3">
        <v>107.625129699707</v>
      </c>
      <c r="L1501" s="4">
        <v>21535.8553178711</v>
      </c>
      <c r="M1501" s="6">
        <v>155.5167903130193</v>
      </c>
      <c r="N1501" s="3">
        <v>16737.51472792084</v>
      </c>
      <c r="O1501" s="3">
        <v>10.39732837677002</v>
      </c>
      <c r="P1501" s="4">
        <v>19394.82719882475</v>
      </c>
      <c r="Q1501" s="6">
        <v>755.6811312537266</v>
      </c>
      <c r="R1501" s="3">
        <v>7857.064869774041</v>
      </c>
      <c r="S1501" s="3">
        <v>170.7831726074219</v>
      </c>
      <c r="T1501" s="4">
        <v>19716.94660579296</v>
      </c>
      <c r="U1501" s="6">
        <v>0</v>
      </c>
      <c r="V1501" s="3">
        <v>0</v>
      </c>
    </row>
    <row r="1502" spans="1:22">
      <c r="A1502" s="2">
        <v>42689</v>
      </c>
      <c r="B1502" s="3">
        <v>30760.74628513365</v>
      </c>
      <c r="C1502" s="4" t="s">
        <v>26</v>
      </c>
      <c r="D1502" s="4" t="s">
        <v>24</v>
      </c>
      <c r="E1502" s="4"/>
      <c r="F1502" s="5">
        <v>2.076074628513365</v>
      </c>
      <c r="G1502" s="3">
        <v>2.385789394378662</v>
      </c>
      <c r="H1502" s="4">
        <v>65560.73009804405</v>
      </c>
      <c r="I1502" s="6">
        <v>2460.687432238119</v>
      </c>
      <c r="J1502" s="3">
        <v>5870.681978714566</v>
      </c>
      <c r="K1502" s="3">
        <v>109.1179809570312</v>
      </c>
      <c r="L1502" s="4">
        <v>21834.57578193502</v>
      </c>
      <c r="M1502" s="6">
        <v>155.5167903130193</v>
      </c>
      <c r="N1502" s="3">
        <v>16969.67816387466</v>
      </c>
      <c r="O1502" s="3">
        <v>10.48112201690674</v>
      </c>
      <c r="P1502" s="4">
        <v>19551.13304124127</v>
      </c>
      <c r="Q1502" s="6">
        <v>755.6811312537266</v>
      </c>
      <c r="R1502" s="3">
        <v>7920.386142544424</v>
      </c>
      <c r="S1502" s="3">
        <v>172.1662445068359</v>
      </c>
      <c r="T1502" s="4">
        <v>19876.6224940926</v>
      </c>
      <c r="U1502" s="6">
        <v>0</v>
      </c>
      <c r="V1502" s="3">
        <v>0</v>
      </c>
    </row>
    <row r="1503" spans="1:22">
      <c r="A1503" s="2">
        <v>42690</v>
      </c>
      <c r="B1503" s="3">
        <v>30957.07980097855</v>
      </c>
      <c r="C1503" s="4" t="s">
        <v>26</v>
      </c>
      <c r="D1503" s="4" t="s">
        <v>24</v>
      </c>
      <c r="E1503" s="4"/>
      <c r="F1503" s="5">
        <v>2.095707980097855</v>
      </c>
      <c r="G1503" s="3">
        <v>2.424635887145996</v>
      </c>
      <c r="H1503" s="4">
        <v>66628.2193045832</v>
      </c>
      <c r="I1503" s="6">
        <v>2460.687432238119</v>
      </c>
      <c r="J1503" s="3">
        <v>5966.271055253674</v>
      </c>
      <c r="K1503" s="3">
        <v>109.7657852172852</v>
      </c>
      <c r="L1503" s="4">
        <v>21964.20181687737</v>
      </c>
      <c r="M1503" s="6">
        <v>155.5167903130193</v>
      </c>
      <c r="N1503" s="3">
        <v>17070.42260318045</v>
      </c>
      <c r="O1503" s="3">
        <v>10.48112201690674</v>
      </c>
      <c r="P1503" s="4">
        <v>19551.13304124127</v>
      </c>
      <c r="Q1503" s="6">
        <v>755.6811312537266</v>
      </c>
      <c r="R1503" s="3">
        <v>7920.386142544424</v>
      </c>
      <c r="S1503" s="3">
        <v>171.8741607666016</v>
      </c>
      <c r="T1503" s="4">
        <v>19842.90137612355</v>
      </c>
      <c r="U1503" s="6">
        <v>0</v>
      </c>
      <c r="V1503" s="3">
        <v>0</v>
      </c>
    </row>
    <row r="1504" spans="1:22">
      <c r="A1504" s="2">
        <v>42691</v>
      </c>
      <c r="B1504" s="3">
        <v>31226.88030746806</v>
      </c>
      <c r="C1504" s="4" t="s">
        <v>26</v>
      </c>
      <c r="D1504" s="4" t="s">
        <v>24</v>
      </c>
      <c r="E1504" s="4"/>
      <c r="F1504" s="5">
        <v>2.122688030746806</v>
      </c>
      <c r="G1504" s="3">
        <v>2.480814456939697</v>
      </c>
      <c r="H1504" s="4">
        <v>68171.98844875704</v>
      </c>
      <c r="I1504" s="6">
        <v>2460.687432238119</v>
      </c>
      <c r="J1504" s="3">
        <v>6104.508955906146</v>
      </c>
      <c r="K1504" s="3">
        <v>110.5638580322266</v>
      </c>
      <c r="L1504" s="4">
        <v>22123.896682971</v>
      </c>
      <c r="M1504" s="6">
        <v>155.5167903130193</v>
      </c>
      <c r="N1504" s="3">
        <v>17194.53632579621</v>
      </c>
      <c r="O1504" s="3">
        <v>10.49097919464111</v>
      </c>
      <c r="P1504" s="4">
        <v>19569.5202895707</v>
      </c>
      <c r="Q1504" s="6">
        <v>755.6811312537266</v>
      </c>
      <c r="R1504" s="3">
        <v>7927.835025765706</v>
      </c>
      <c r="S1504" s="3">
        <v>172.6903076171875</v>
      </c>
      <c r="T1504" s="4">
        <v>19937.12567017903</v>
      </c>
      <c r="U1504" s="6">
        <v>0</v>
      </c>
      <c r="V1504" s="3">
        <v>0</v>
      </c>
    </row>
    <row r="1505" spans="1:22">
      <c r="A1505" s="2">
        <v>42692</v>
      </c>
      <c r="B1505" s="3">
        <v>31084.69201825728</v>
      </c>
      <c r="C1505" s="4" t="s">
        <v>26</v>
      </c>
      <c r="D1505" s="4" t="s">
        <v>24</v>
      </c>
      <c r="E1505" s="4"/>
      <c r="F1505" s="5">
        <v>2.108469201825728</v>
      </c>
      <c r="G1505" s="3">
        <v>2.452924013137817</v>
      </c>
      <c r="H1505" s="4">
        <v>67405.56796641354</v>
      </c>
      <c r="I1505" s="6">
        <v>2460.687432238119</v>
      </c>
      <c r="J1505" s="3">
        <v>6035.879291363317</v>
      </c>
      <c r="K1505" s="3">
        <v>110.150749206543</v>
      </c>
      <c r="L1505" s="4">
        <v>22041.23335029692</v>
      </c>
      <c r="M1505" s="6">
        <v>155.5167903130193</v>
      </c>
      <c r="N1505" s="3">
        <v>17130.29096717592</v>
      </c>
      <c r="O1505" s="3">
        <v>10.4786548614502</v>
      </c>
      <c r="P1505" s="4">
        <v>19546.53089230278</v>
      </c>
      <c r="Q1505" s="6">
        <v>755.6811312537266</v>
      </c>
      <c r="R1505" s="3">
        <v>7918.521759718045</v>
      </c>
      <c r="S1505" s="3">
        <v>172.3810119628906</v>
      </c>
      <c r="T1505" s="4">
        <v>19901.41743377571</v>
      </c>
      <c r="U1505" s="6">
        <v>0</v>
      </c>
      <c r="V1505" s="3">
        <v>0</v>
      </c>
    </row>
    <row r="1506" spans="1:22">
      <c r="A1506" s="2">
        <v>42695</v>
      </c>
      <c r="B1506" s="3">
        <v>31498.21730648537</v>
      </c>
      <c r="C1506" s="4" t="s">
        <v>26</v>
      </c>
      <c r="D1506" s="4" t="s">
        <v>24</v>
      </c>
      <c r="E1506" s="4"/>
      <c r="F1506" s="5">
        <v>2.149821730648537</v>
      </c>
      <c r="G1506" s="3">
        <v>2.526634216308594</v>
      </c>
      <c r="H1506" s="4">
        <v>69431.10079296456</v>
      </c>
      <c r="I1506" s="6">
        <v>2460.687432238119</v>
      </c>
      <c r="J1506" s="3">
        <v>6217.257061933365</v>
      </c>
      <c r="K1506" s="3">
        <v>111.2962265014648</v>
      </c>
      <c r="L1506" s="4">
        <v>22270.44406866887</v>
      </c>
      <c r="M1506" s="6">
        <v>155.5167903130193</v>
      </c>
      <c r="N1506" s="3">
        <v>17308.43191945861</v>
      </c>
      <c r="O1506" s="3">
        <v>10.55012226104736</v>
      </c>
      <c r="P1506" s="4">
        <v>19679.84377954728</v>
      </c>
      <c r="Q1506" s="6">
        <v>755.6811312537266</v>
      </c>
      <c r="R1506" s="3">
        <v>7972.528325093395</v>
      </c>
      <c r="S1506" s="3">
        <v>173.6524505615234</v>
      </c>
      <c r="T1506" s="4">
        <v>20048.20523832957</v>
      </c>
      <c r="U1506" s="6">
        <v>0</v>
      </c>
      <c r="V1506" s="3">
        <v>0</v>
      </c>
    </row>
    <row r="1507" spans="1:22">
      <c r="A1507" s="2">
        <v>42696</v>
      </c>
      <c r="B1507" s="3">
        <v>31647.63513091802</v>
      </c>
      <c r="C1507" s="4" t="s">
        <v>27</v>
      </c>
      <c r="D1507" s="4" t="s">
        <v>24</v>
      </c>
      <c r="E1507" s="4"/>
      <c r="F1507" s="5">
        <v>2.164763513091802</v>
      </c>
      <c r="G1507" s="3">
        <v>2.549345016479492</v>
      </c>
      <c r="H1507" s="4">
        <v>70055.18632365855</v>
      </c>
      <c r="I1507" s="6">
        <v>2460.687432238119</v>
      </c>
      <c r="J1507" s="3">
        <v>6273.141242489965</v>
      </c>
      <c r="K1507" s="3">
        <v>111.6342086791992</v>
      </c>
      <c r="L1507" s="4">
        <v>22338.07451241389</v>
      </c>
      <c r="M1507" s="6">
        <v>155.5167903130193</v>
      </c>
      <c r="N1507" s="3">
        <v>17360.99382292286</v>
      </c>
      <c r="O1507" s="3">
        <v>10.60434055328369</v>
      </c>
      <c r="P1507" s="4">
        <v>19780.98076116733</v>
      </c>
      <c r="Q1507" s="6">
        <v>755.6811312537266</v>
      </c>
      <c r="R1507" s="3">
        <v>8013.500065505188</v>
      </c>
      <c r="S1507" s="3">
        <v>173.9702758789062</v>
      </c>
      <c r="T1507" s="4">
        <v>20084.89822580096</v>
      </c>
      <c r="U1507" s="6">
        <v>0</v>
      </c>
      <c r="V1507" s="3">
        <v>0</v>
      </c>
    </row>
    <row r="1508" spans="1:22">
      <c r="A1508" s="2">
        <v>42697</v>
      </c>
      <c r="B1508" s="3">
        <v>31505.77945475121</v>
      </c>
      <c r="C1508" s="4" t="s">
        <v>26</v>
      </c>
      <c r="D1508" s="4" t="s">
        <v>24</v>
      </c>
      <c r="E1508" s="4"/>
      <c r="F1508" s="5">
        <v>2.150577945475121</v>
      </c>
      <c r="G1508" s="3">
        <v>2.518665313720703</v>
      </c>
      <c r="H1508" s="4">
        <v>69212.11789658097</v>
      </c>
      <c r="I1508" s="6">
        <v>2460.687432238119</v>
      </c>
      <c r="J1508" s="3">
        <v>6197.648083486612</v>
      </c>
      <c r="K1508" s="3">
        <v>111.1835327148438</v>
      </c>
      <c r="L1508" s="4">
        <v>22247.89397195199</v>
      </c>
      <c r="M1508" s="6">
        <v>155.5167903130193</v>
      </c>
      <c r="N1508" s="3">
        <v>17290.90614347508</v>
      </c>
      <c r="O1508" s="3">
        <v>10.6092700958252</v>
      </c>
      <c r="P1508" s="4">
        <v>19790.17616428409</v>
      </c>
      <c r="Q1508" s="6">
        <v>755.6811312537266</v>
      </c>
      <c r="R1508" s="3">
        <v>8017.225227789516</v>
      </c>
      <c r="S1508" s="3">
        <v>174.1249389648438</v>
      </c>
      <c r="T1508" s="4">
        <v>20102.75410563243</v>
      </c>
      <c r="U1508" s="6">
        <v>0</v>
      </c>
      <c r="V1508" s="3">
        <v>0</v>
      </c>
    </row>
    <row r="1509" spans="1:22">
      <c r="A1509" s="2">
        <v>42699</v>
      </c>
      <c r="B1509" s="3">
        <v>31656.45215431349</v>
      </c>
      <c r="C1509" s="4" t="s">
        <v>27</v>
      </c>
      <c r="D1509" s="4" t="s">
        <v>24</v>
      </c>
      <c r="E1509" s="4"/>
      <c r="F1509" s="5">
        <v>2.165645215431349</v>
      </c>
      <c r="G1509" s="3">
        <v>2.54296875</v>
      </c>
      <c r="H1509" s="4">
        <v>69879.96855855314</v>
      </c>
      <c r="I1509" s="6">
        <v>2460.687432238119</v>
      </c>
      <c r="J1509" s="3">
        <v>6257.451243699278</v>
      </c>
      <c r="K1509" s="3">
        <v>111.5403213500977</v>
      </c>
      <c r="L1509" s="4">
        <v>22319.28759953068</v>
      </c>
      <c r="M1509" s="6">
        <v>155.5167903130193</v>
      </c>
      <c r="N1509" s="3">
        <v>17346.39276684993</v>
      </c>
      <c r="O1509" s="3">
        <v>10.65609264373779</v>
      </c>
      <c r="P1509" s="4">
        <v>19877.51737280092</v>
      </c>
      <c r="Q1509" s="6">
        <v>755.6811312537266</v>
      </c>
      <c r="R1509" s="3">
        <v>8052.608143764289</v>
      </c>
      <c r="S1509" s="3">
        <v>174.8207397460938</v>
      </c>
      <c r="T1509" s="4">
        <v>20183.08442531628</v>
      </c>
      <c r="U1509" s="6">
        <v>0</v>
      </c>
      <c r="V1509" s="3">
        <v>0</v>
      </c>
    </row>
    <row r="1510" spans="1:22">
      <c r="A1510" s="2">
        <v>42702</v>
      </c>
      <c r="B1510" s="3">
        <v>31571.05264551484</v>
      </c>
      <c r="C1510" s="4" t="s">
        <v>26</v>
      </c>
      <c r="D1510" s="4" t="s">
        <v>24</v>
      </c>
      <c r="E1510" s="4"/>
      <c r="F1510" s="5">
        <v>2.157105264551483</v>
      </c>
      <c r="G1510" s="3">
        <v>2.528824806213379</v>
      </c>
      <c r="H1510" s="4">
        <v>69491.29750347116</v>
      </c>
      <c r="I1510" s="6">
        <v>2460.687432238119</v>
      </c>
      <c r="J1510" s="3">
        <v>6222.647418981257</v>
      </c>
      <c r="K1510" s="3">
        <v>111.2868194580078</v>
      </c>
      <c r="L1510" s="4">
        <v>22268.56171342874</v>
      </c>
      <c r="M1510" s="6">
        <v>155.5167903130193</v>
      </c>
      <c r="N1510" s="3">
        <v>17306.96896625384</v>
      </c>
      <c r="O1510" s="3">
        <v>10.64130878448486</v>
      </c>
      <c r="P1510" s="4">
        <v>19849.94005821087</v>
      </c>
      <c r="Q1510" s="6">
        <v>755.6811312537266</v>
      </c>
      <c r="R1510" s="3">
        <v>8041.436260279739</v>
      </c>
      <c r="S1510" s="3">
        <v>173.9960632324219</v>
      </c>
      <c r="T1510" s="4">
        <v>20087.87538019275</v>
      </c>
      <c r="U1510" s="6">
        <v>0</v>
      </c>
      <c r="V1510" s="3">
        <v>0</v>
      </c>
    </row>
    <row r="1511" spans="1:22">
      <c r="A1511" s="2">
        <v>42703</v>
      </c>
      <c r="B1511" s="3">
        <v>31688.86157763723</v>
      </c>
      <c r="C1511" s="4" t="s">
        <v>27</v>
      </c>
      <c r="D1511" s="4" t="s">
        <v>24</v>
      </c>
      <c r="E1511" s="4"/>
      <c r="F1511" s="5">
        <v>2.168886157763723</v>
      </c>
      <c r="G1511" s="3">
        <v>2.553129434585571</v>
      </c>
      <c r="H1511" s="4">
        <v>70159.18092377513</v>
      </c>
      <c r="I1511" s="6">
        <v>2460.687432238119</v>
      </c>
      <c r="J1511" s="3">
        <v>6282.453512561929</v>
      </c>
      <c r="K1511" s="3">
        <v>111.6717529296875</v>
      </c>
      <c r="L1511" s="4">
        <v>22345.58714026195</v>
      </c>
      <c r="M1511" s="6">
        <v>155.5167903130193</v>
      </c>
      <c r="N1511" s="3">
        <v>17366.83258425351</v>
      </c>
      <c r="O1511" s="3">
        <v>10.6388463973999</v>
      </c>
      <c r="P1511" s="4">
        <v>19845.3468040326</v>
      </c>
      <c r="Q1511" s="6">
        <v>755.6811312537266</v>
      </c>
      <c r="R1511" s="3">
        <v>8039.575480821792</v>
      </c>
      <c r="S1511" s="3">
        <v>174.2709808349609</v>
      </c>
      <c r="T1511" s="4">
        <v>20119.61466461695</v>
      </c>
      <c r="U1511" s="6">
        <v>0</v>
      </c>
      <c r="V1511" s="3">
        <v>0</v>
      </c>
    </row>
    <row r="1512" spans="1:22">
      <c r="A1512" s="2">
        <v>42704</v>
      </c>
      <c r="B1512" s="3">
        <v>31245.36563843288</v>
      </c>
      <c r="C1512" s="4" t="s">
        <v>26</v>
      </c>
      <c r="D1512" s="4" t="s">
        <v>24</v>
      </c>
      <c r="E1512" s="4"/>
      <c r="F1512" s="5">
        <v>2.124536563843288</v>
      </c>
      <c r="G1512" s="3">
        <v>2.470455884933472</v>
      </c>
      <c r="H1512" s="4">
        <v>67887.33820045707</v>
      </c>
      <c r="I1512" s="6">
        <v>2460.687432238119</v>
      </c>
      <c r="J1512" s="3">
        <v>6079.019747954493</v>
      </c>
      <c r="K1512" s="3">
        <v>110.3197250366211</v>
      </c>
      <c r="L1512" s="4">
        <v>22075.04551887626</v>
      </c>
      <c r="M1512" s="6">
        <v>155.5167903130193</v>
      </c>
      <c r="N1512" s="3">
        <v>17156.56954591015</v>
      </c>
      <c r="O1512" s="3">
        <v>10.59941291809082</v>
      </c>
      <c r="P1512" s="4">
        <v>19771.78891595465</v>
      </c>
      <c r="Q1512" s="6">
        <v>755.6811312537266</v>
      </c>
      <c r="R1512" s="3">
        <v>8009.776344568234</v>
      </c>
      <c r="S1512" s="3">
        <v>173.8757629394531</v>
      </c>
      <c r="T1512" s="4">
        <v>20073.98669071056</v>
      </c>
      <c r="U1512" s="6">
        <v>0</v>
      </c>
      <c r="V1512" s="3">
        <v>0</v>
      </c>
    </row>
    <row r="1513" spans="1:22">
      <c r="A1513" s="2">
        <v>42705</v>
      </c>
      <c r="B1513" s="3">
        <v>30561.12542524664</v>
      </c>
      <c r="C1513" s="4" t="s">
        <v>24</v>
      </c>
      <c r="D1513" s="4" t="s">
        <v>24</v>
      </c>
      <c r="E1513" s="4"/>
      <c r="F1513" s="5">
        <v>2.056112542524664</v>
      </c>
      <c r="G1513" s="3">
        <v>2.334790706634521</v>
      </c>
      <c r="H1513" s="4">
        <v>64159.30245718609</v>
      </c>
      <c r="I1513" s="6">
        <v>2460.687432238119</v>
      </c>
      <c r="J1513" s="3">
        <v>5745.190148721923</v>
      </c>
      <c r="K1513" s="3">
        <v>108.4137954711914</v>
      </c>
      <c r="L1513" s="4">
        <v>21693.6678287246</v>
      </c>
      <c r="M1513" s="6">
        <v>155.5167903130193</v>
      </c>
      <c r="N1513" s="3">
        <v>16860.16549733184</v>
      </c>
      <c r="O1513" s="3">
        <v>10.52794551849365</v>
      </c>
      <c r="P1513" s="4">
        <v>19638.47602871015</v>
      </c>
      <c r="Q1513" s="6">
        <v>755.6811312537266</v>
      </c>
      <c r="R1513" s="3">
        <v>7955.769779192884</v>
      </c>
      <c r="S1513" s="3">
        <v>173.1971282958984</v>
      </c>
      <c r="T1513" s="4">
        <v>19995.63820457155</v>
      </c>
      <c r="U1513" s="6">
        <v>0</v>
      </c>
      <c r="V1513" s="3">
        <v>0</v>
      </c>
    </row>
    <row r="1514" spans="1:22">
      <c r="A1514" s="2">
        <v>42706</v>
      </c>
      <c r="B1514" s="3">
        <v>30643.82390845117</v>
      </c>
      <c r="C1514" s="4" t="s">
        <v>24</v>
      </c>
      <c r="D1514" s="4" t="s">
        <v>24</v>
      </c>
      <c r="E1514" s="4"/>
      <c r="F1514" s="5">
        <v>2.064382390845117</v>
      </c>
      <c r="G1514" s="3">
        <v>2.344153642654419</v>
      </c>
      <c r="H1514" s="4">
        <v>64416.59294677083</v>
      </c>
      <c r="I1514" s="6">
        <v>2460.687432238119</v>
      </c>
      <c r="J1514" s="3">
        <v>5768.229407714934</v>
      </c>
      <c r="K1514" s="3">
        <v>108.629768371582</v>
      </c>
      <c r="L1514" s="4">
        <v>21736.88414027165</v>
      </c>
      <c r="M1514" s="6">
        <v>155.5167903130193</v>
      </c>
      <c r="N1514" s="3">
        <v>16893.75290959518</v>
      </c>
      <c r="O1514" s="3">
        <v>10.56244659423828</v>
      </c>
      <c r="P1514" s="4">
        <v>19702.8331768152</v>
      </c>
      <c r="Q1514" s="6">
        <v>755.6811312537266</v>
      </c>
      <c r="R1514" s="3">
        <v>7981.841591141056</v>
      </c>
      <c r="S1514" s="3">
        <v>173.3173980712891</v>
      </c>
      <c r="T1514" s="4">
        <v>20009.5233707941</v>
      </c>
      <c r="U1514" s="6">
        <v>0</v>
      </c>
      <c r="V1514" s="3">
        <v>0</v>
      </c>
    </row>
    <row r="1515" spans="1:22">
      <c r="A1515" s="2">
        <v>42709</v>
      </c>
      <c r="B1515" s="3">
        <v>30942.08751216828</v>
      </c>
      <c r="C1515" s="4" t="s">
        <v>26</v>
      </c>
      <c r="D1515" s="4" t="s">
        <v>24</v>
      </c>
      <c r="E1515" s="4"/>
      <c r="F1515" s="5">
        <v>2.094208751216828</v>
      </c>
      <c r="G1515" s="3">
        <v>2.398340225219727</v>
      </c>
      <c r="H1515" s="4">
        <v>65905.62291851512</v>
      </c>
      <c r="I1515" s="6">
        <v>2460.687432238119</v>
      </c>
      <c r="J1515" s="3">
        <v>5901.56565042932</v>
      </c>
      <c r="K1515" s="3">
        <v>109.4747314453125</v>
      </c>
      <c r="L1515" s="4">
        <v>21905.96177628078</v>
      </c>
      <c r="M1515" s="6">
        <v>155.5167903130193</v>
      </c>
      <c r="N1515" s="3">
        <v>17025.15885475477</v>
      </c>
      <c r="O1515" s="3">
        <v>10.6068058013916</v>
      </c>
      <c r="P1515" s="4">
        <v>19785.57935220173</v>
      </c>
      <c r="Q1515" s="6">
        <v>755.6811312537266</v>
      </c>
      <c r="R1515" s="3">
        <v>8015.363006984196</v>
      </c>
      <c r="S1515" s="3">
        <v>174.3139190673828</v>
      </c>
      <c r="T1515" s="4">
        <v>20124.57189092376</v>
      </c>
      <c r="U1515" s="6">
        <v>0</v>
      </c>
      <c r="V1515" s="3">
        <v>0</v>
      </c>
    </row>
    <row r="1516" spans="1:22">
      <c r="A1516" s="2">
        <v>42710</v>
      </c>
      <c r="B1516" s="3">
        <v>31047.96336772983</v>
      </c>
      <c r="C1516" s="4" t="s">
        <v>26</v>
      </c>
      <c r="D1516" s="4" t="s">
        <v>24</v>
      </c>
      <c r="E1516" s="4"/>
      <c r="F1516" s="5">
        <v>2.104796336772983</v>
      </c>
      <c r="G1516" s="3">
        <v>2.415671348571777</v>
      </c>
      <c r="H1516" s="4">
        <v>66381.87664948437</v>
      </c>
      <c r="I1516" s="6">
        <v>2460.687432238119</v>
      </c>
      <c r="J1516" s="3">
        <v>5944.21212784828</v>
      </c>
      <c r="K1516" s="3">
        <v>109.7376098632812</v>
      </c>
      <c r="L1516" s="4">
        <v>21958.5639110365</v>
      </c>
      <c r="M1516" s="6">
        <v>155.5167903130193</v>
      </c>
      <c r="N1516" s="3">
        <v>17066.04086255983</v>
      </c>
      <c r="O1516" s="3">
        <v>10.63637828826904</v>
      </c>
      <c r="P1516" s="4">
        <v>19840.74287614207</v>
      </c>
      <c r="Q1516" s="6">
        <v>755.6811312537266</v>
      </c>
      <c r="R1516" s="3">
        <v>8037.710377321726</v>
      </c>
      <c r="S1516" s="3">
        <v>174.9238586425781</v>
      </c>
      <c r="T1516" s="4">
        <v>20194.98951962381</v>
      </c>
      <c r="U1516" s="6">
        <v>0</v>
      </c>
      <c r="V1516" s="3">
        <v>0</v>
      </c>
    </row>
    <row r="1517" spans="1:22">
      <c r="A1517" s="2">
        <v>42711</v>
      </c>
      <c r="B1517" s="3">
        <v>31598.26086148938</v>
      </c>
      <c r="C1517" s="4" t="s">
        <v>26</v>
      </c>
      <c r="D1517" s="4" t="s">
        <v>24</v>
      </c>
      <c r="E1517" s="4"/>
      <c r="F1517" s="5">
        <v>2.159826086148938</v>
      </c>
      <c r="G1517" s="3">
        <v>2.505317687988281</v>
      </c>
      <c r="H1517" s="4">
        <v>68845.32940713808</v>
      </c>
      <c r="I1517" s="6">
        <v>2460.687432238119</v>
      </c>
      <c r="J1517" s="3">
        <v>6164.803748596624</v>
      </c>
      <c r="K1517" s="3">
        <v>111.1272048950195</v>
      </c>
      <c r="L1517" s="4">
        <v>22236.62274021002</v>
      </c>
      <c r="M1517" s="6">
        <v>155.5167903130193</v>
      </c>
      <c r="N1517" s="3">
        <v>17282.14622173068</v>
      </c>
      <c r="O1517" s="3">
        <v>10.78670692443848</v>
      </c>
      <c r="P1517" s="4">
        <v>20121.16086583019</v>
      </c>
      <c r="Q1517" s="6">
        <v>755.6811312537266</v>
      </c>
      <c r="R1517" s="3">
        <v>8151.310891162074</v>
      </c>
      <c r="S1517" s="3">
        <v>177.1402587890625</v>
      </c>
      <c r="T1517" s="4">
        <v>20450.87329715357</v>
      </c>
      <c r="U1517" s="6">
        <v>0</v>
      </c>
      <c r="V1517" s="3">
        <v>0</v>
      </c>
    </row>
    <row r="1518" spans="1:22">
      <c r="A1518" s="2">
        <v>42712</v>
      </c>
      <c r="B1518" s="3">
        <v>31670.39350930384</v>
      </c>
      <c r="C1518" s="4" t="s">
        <v>26</v>
      </c>
      <c r="D1518" s="4" t="s">
        <v>24</v>
      </c>
      <c r="E1518" s="4"/>
      <c r="F1518" s="5">
        <v>2.167039350930384</v>
      </c>
      <c r="G1518" s="3">
        <v>2.520657777786255</v>
      </c>
      <c r="H1518" s="4">
        <v>69266.87017234322</v>
      </c>
      <c r="I1518" s="6">
        <v>2460.687432238119</v>
      </c>
      <c r="J1518" s="3">
        <v>6202.550914771902</v>
      </c>
      <c r="K1518" s="3">
        <v>111.3243560791016</v>
      </c>
      <c r="L1518" s="4">
        <v>22276.07281463022</v>
      </c>
      <c r="M1518" s="6">
        <v>155.5167903130193</v>
      </c>
      <c r="N1518" s="3">
        <v>17312.80654108553</v>
      </c>
      <c r="O1518" s="3">
        <v>10.79163646697998</v>
      </c>
      <c r="P1518" s="4">
        <v>20130.35626894695</v>
      </c>
      <c r="Q1518" s="6">
        <v>755.6811312537266</v>
      </c>
      <c r="R1518" s="3">
        <v>8155.036053446401</v>
      </c>
      <c r="S1518" s="3">
        <v>177.6041412353516</v>
      </c>
      <c r="T1518" s="4">
        <v>20504.42860523928</v>
      </c>
      <c r="U1518" s="6">
        <v>0</v>
      </c>
      <c r="V1518" s="3">
        <v>0</v>
      </c>
    </row>
    <row r="1519" spans="1:22">
      <c r="A1519" s="2">
        <v>42713</v>
      </c>
      <c r="B1519" s="3">
        <v>31995.98165049787</v>
      </c>
      <c r="C1519" s="4" t="s">
        <v>27</v>
      </c>
      <c r="D1519" s="4" t="s">
        <v>24</v>
      </c>
      <c r="E1519" s="4"/>
      <c r="F1519" s="5">
        <v>2.199598165049788</v>
      </c>
      <c r="G1519" s="3">
        <v>2.579624176025391</v>
      </c>
      <c r="H1519" s="4">
        <v>70887.24795125298</v>
      </c>
      <c r="I1519" s="6">
        <v>2460.687432238119</v>
      </c>
      <c r="J1519" s="3">
        <v>6347.648789843291</v>
      </c>
      <c r="K1519" s="3">
        <v>112.1975402832031</v>
      </c>
      <c r="L1519" s="4">
        <v>22450.79751635974</v>
      </c>
      <c r="M1519" s="6">
        <v>155.5167903130193</v>
      </c>
      <c r="N1519" s="3">
        <v>17448.60134585944</v>
      </c>
      <c r="O1519" s="3">
        <v>10.85078239440918</v>
      </c>
      <c r="P1519" s="4">
        <v>20240.68509577967</v>
      </c>
      <c r="Q1519" s="6">
        <v>755.6811312537266</v>
      </c>
      <c r="R1519" s="3">
        <v>8199.731514795149</v>
      </c>
      <c r="S1519" s="3">
        <v>178.6865997314453</v>
      </c>
      <c r="T1519" s="4">
        <v>20629.39862450182</v>
      </c>
      <c r="U1519" s="6">
        <v>0</v>
      </c>
      <c r="V1519" s="3">
        <v>0</v>
      </c>
    </row>
    <row r="1520" spans="1:22">
      <c r="A1520" s="2">
        <v>42716</v>
      </c>
      <c r="B1520" s="3">
        <v>31869.86363790432</v>
      </c>
      <c r="C1520" s="4" t="s">
        <v>27</v>
      </c>
      <c r="D1520" s="4" t="s">
        <v>24</v>
      </c>
      <c r="E1520" s="4"/>
      <c r="F1520" s="5">
        <v>2.186986363790432</v>
      </c>
      <c r="G1520" s="3">
        <v>2.543766021728516</v>
      </c>
      <c r="H1520" s="4">
        <v>69901.87733085768</v>
      </c>
      <c r="I1520" s="6">
        <v>2460.687432238119</v>
      </c>
      <c r="J1520" s="3">
        <v>6259.413080221715</v>
      </c>
      <c r="K1520" s="3">
        <v>111.6905136108398</v>
      </c>
      <c r="L1520" s="4">
        <v>22349.3411642161</v>
      </c>
      <c r="M1520" s="6">
        <v>155.5167903130193</v>
      </c>
      <c r="N1520" s="3">
        <v>17369.75018517041</v>
      </c>
      <c r="O1520" s="3">
        <v>10.90499687194824</v>
      </c>
      <c r="P1520" s="4">
        <v>20341.81496159154</v>
      </c>
      <c r="Q1520" s="6">
        <v>755.6811312537266</v>
      </c>
      <c r="R1520" s="3">
        <v>8240.700372512198</v>
      </c>
      <c r="S1520" s="3">
        <v>178.4889831542969</v>
      </c>
      <c r="T1520" s="4">
        <v>20606.58375673372</v>
      </c>
      <c r="U1520" s="6">
        <v>0</v>
      </c>
      <c r="V1520" s="3">
        <v>0</v>
      </c>
    </row>
    <row r="1521" spans="1:22">
      <c r="A1521" s="2">
        <v>42717</v>
      </c>
      <c r="B1521" s="3">
        <v>32385.64167491407</v>
      </c>
      <c r="C1521" s="4" t="s">
        <v>27</v>
      </c>
      <c r="D1521" s="4" t="s">
        <v>24</v>
      </c>
      <c r="E1521" s="4"/>
      <c r="F1521" s="5">
        <v>2.238564167491407</v>
      </c>
      <c r="G1521" s="3">
        <v>2.643174171447754</v>
      </c>
      <c r="H1521" s="4">
        <v>72633.58151591473</v>
      </c>
      <c r="I1521" s="6">
        <v>2460.687432238119</v>
      </c>
      <c r="J1521" s="3">
        <v>6504.02546489789</v>
      </c>
      <c r="K1521" s="3">
        <v>113.0988540649414</v>
      </c>
      <c r="L1521" s="4">
        <v>22631.1509640506</v>
      </c>
      <c r="M1521" s="6">
        <v>155.5167903130193</v>
      </c>
      <c r="N1521" s="3">
        <v>17588.77077226026</v>
      </c>
      <c r="O1521" s="3">
        <v>10.97400093078613</v>
      </c>
      <c r="P1521" s="4">
        <v>20470.53281570573</v>
      </c>
      <c r="Q1521" s="6">
        <v>755.6811312537266</v>
      </c>
      <c r="R1521" s="3">
        <v>8292.845437755914</v>
      </c>
      <c r="S1521" s="3">
        <v>179.7088623046875</v>
      </c>
      <c r="T1521" s="4">
        <v>20747.41901413382</v>
      </c>
      <c r="U1521" s="6">
        <v>0</v>
      </c>
      <c r="V1521" s="3">
        <v>0</v>
      </c>
    </row>
    <row r="1522" spans="1:22">
      <c r="A1522" s="2">
        <v>42718</v>
      </c>
      <c r="B1522" s="3">
        <v>32217.78277407461</v>
      </c>
      <c r="C1522" s="4" t="s">
        <v>27</v>
      </c>
      <c r="D1522" s="4" t="s">
        <v>24</v>
      </c>
      <c r="E1522" s="4"/>
      <c r="F1522" s="5">
        <v>2.221778277407461</v>
      </c>
      <c r="G1522" s="3">
        <v>2.623849868774414</v>
      </c>
      <c r="H1522" s="4">
        <v>72102.55585418415</v>
      </c>
      <c r="I1522" s="6">
        <v>2460.687432238119</v>
      </c>
      <c r="J1522" s="3">
        <v>6456.474396172837</v>
      </c>
      <c r="K1522" s="3">
        <v>112.8641204833984</v>
      </c>
      <c r="L1522" s="4">
        <v>22584.18062854941</v>
      </c>
      <c r="M1522" s="6">
        <v>155.5167903130193</v>
      </c>
      <c r="N1522" s="3">
        <v>17552.26575908002</v>
      </c>
      <c r="O1522" s="3">
        <v>10.86310386657715</v>
      </c>
      <c r="P1522" s="4">
        <v>20263.66915619146</v>
      </c>
      <c r="Q1522" s="6">
        <v>755.6811312537266</v>
      </c>
      <c r="R1522" s="3">
        <v>8209.04261882175</v>
      </c>
      <c r="S1522" s="3">
        <v>178.2227020263672</v>
      </c>
      <c r="T1522" s="4">
        <v>20575.84155478629</v>
      </c>
      <c r="U1522" s="6">
        <v>0</v>
      </c>
      <c r="V1522" s="3">
        <v>0</v>
      </c>
    </row>
    <row r="1523" spans="1:22">
      <c r="A1523" s="2">
        <v>42719</v>
      </c>
      <c r="B1523" s="3">
        <v>32308.95484002496</v>
      </c>
      <c r="C1523" s="4" t="s">
        <v>27</v>
      </c>
      <c r="D1523" s="4" t="s">
        <v>24</v>
      </c>
      <c r="E1523" s="4"/>
      <c r="F1523" s="5">
        <v>2.230895484002496</v>
      </c>
      <c r="G1523" s="3">
        <v>2.639786958694458</v>
      </c>
      <c r="H1523" s="4">
        <v>72540.50199195226</v>
      </c>
      <c r="I1523" s="6">
        <v>2460.687432238119</v>
      </c>
      <c r="J1523" s="3">
        <v>6495.690593045539</v>
      </c>
      <c r="K1523" s="3">
        <v>113.0425338745117</v>
      </c>
      <c r="L1523" s="4">
        <v>22619.88125895521</v>
      </c>
      <c r="M1523" s="6">
        <v>155.5167903130193</v>
      </c>
      <c r="N1523" s="3">
        <v>17580.01203701482</v>
      </c>
      <c r="O1523" s="3">
        <v>10.89514064788818</v>
      </c>
      <c r="P1523" s="4">
        <v>20323.42949221415</v>
      </c>
      <c r="Q1523" s="6">
        <v>755.6811312537266</v>
      </c>
      <c r="R1523" s="3">
        <v>8233.252209964601</v>
      </c>
      <c r="S1523" s="3">
        <v>178.8842468261719</v>
      </c>
      <c r="T1523" s="4">
        <v>20652.21701552956</v>
      </c>
      <c r="U1523" s="6">
        <v>0</v>
      </c>
      <c r="V1523" s="3">
        <v>0</v>
      </c>
    </row>
    <row r="1524" spans="1:22">
      <c r="A1524" s="2">
        <v>42720</v>
      </c>
      <c r="B1524" s="3">
        <v>32168.58928130384</v>
      </c>
      <c r="C1524" s="4" t="s">
        <v>27</v>
      </c>
      <c r="D1524" s="4" t="s">
        <v>24</v>
      </c>
      <c r="E1524" s="4"/>
      <c r="F1524" s="5">
        <v>2.216858928130384</v>
      </c>
      <c r="G1524" s="3">
        <v>2.60771369934082</v>
      </c>
      <c r="H1524" s="4">
        <v>71659.13907500627</v>
      </c>
      <c r="I1524" s="6">
        <v>2460.687432238119</v>
      </c>
      <c r="J1524" s="3">
        <v>6416.768326843128</v>
      </c>
      <c r="K1524" s="3">
        <v>112.6234893798828</v>
      </c>
      <c r="L1524" s="4">
        <v>22536.03019523749</v>
      </c>
      <c r="M1524" s="6">
        <v>155.5167903130193</v>
      </c>
      <c r="N1524" s="3">
        <v>17514.84358221179</v>
      </c>
      <c r="O1524" s="3">
        <v>10.90007019042969</v>
      </c>
      <c r="P1524" s="4">
        <v>20332.62489533091</v>
      </c>
      <c r="Q1524" s="6">
        <v>755.6811312537266</v>
      </c>
      <c r="R1524" s="3">
        <v>8236.977372248928</v>
      </c>
      <c r="S1524" s="3">
        <v>178.5748901367188</v>
      </c>
      <c r="T1524" s="4">
        <v>20616.50173260697</v>
      </c>
      <c r="U1524" s="6">
        <v>0</v>
      </c>
      <c r="V1524" s="3">
        <v>0</v>
      </c>
    </row>
    <row r="1525" spans="1:22">
      <c r="A1525" s="2">
        <v>42723</v>
      </c>
      <c r="B1525" s="3">
        <v>32339.26383787616</v>
      </c>
      <c r="C1525" s="4" t="s">
        <v>27</v>
      </c>
      <c r="D1525" s="4" t="s">
        <v>24</v>
      </c>
      <c r="E1525" s="4"/>
      <c r="F1525" s="5">
        <v>2.233926383787616</v>
      </c>
      <c r="G1525" s="3">
        <v>2.639588832855225</v>
      </c>
      <c r="H1525" s="4">
        <v>72535.05755720793</v>
      </c>
      <c r="I1525" s="6">
        <v>2460.687432238119</v>
      </c>
      <c r="J1525" s="3">
        <v>6495.203067282935</v>
      </c>
      <c r="K1525" s="3">
        <v>113.0849075317383</v>
      </c>
      <c r="L1525" s="4">
        <v>22628.36025409201</v>
      </c>
      <c r="M1525" s="6">
        <v>155.5167903130193</v>
      </c>
      <c r="N1525" s="3">
        <v>17586.60185218052</v>
      </c>
      <c r="O1525" s="3">
        <v>10.92717361450195</v>
      </c>
      <c r="P1525" s="4">
        <v>20383.18271242867</v>
      </c>
      <c r="Q1525" s="6">
        <v>755.6811312537266</v>
      </c>
      <c r="R1525" s="3">
        <v>8257.458918412709</v>
      </c>
      <c r="S1525" s="3">
        <v>178.9786834716797</v>
      </c>
      <c r="T1525" s="4">
        <v>20663.11974247086</v>
      </c>
      <c r="U1525" s="6">
        <v>0</v>
      </c>
      <c r="V1525" s="3">
        <v>0</v>
      </c>
    </row>
    <row r="1526" spans="1:22">
      <c r="A1526" s="2">
        <v>42724</v>
      </c>
      <c r="B1526" s="3">
        <v>32505.73250217204</v>
      </c>
      <c r="C1526" s="4" t="s">
        <v>27</v>
      </c>
      <c r="D1526" s="4" t="s">
        <v>24</v>
      </c>
      <c r="E1526" s="4"/>
      <c r="F1526" s="5">
        <v>2.250573250217204</v>
      </c>
      <c r="G1526" s="3">
        <v>2.671462535858154</v>
      </c>
      <c r="H1526" s="4">
        <v>73410.93672941142</v>
      </c>
      <c r="I1526" s="6">
        <v>2460.687432238119</v>
      </c>
      <c r="J1526" s="3">
        <v>6573.634287681135</v>
      </c>
      <c r="K1526" s="3">
        <v>113.51806640625</v>
      </c>
      <c r="L1526" s="4">
        <v>22715.03561399321</v>
      </c>
      <c r="M1526" s="6">
        <v>155.5167903130193</v>
      </c>
      <c r="N1526" s="3">
        <v>17653.96533004018</v>
      </c>
      <c r="O1526" s="3">
        <v>10.9545316696167</v>
      </c>
      <c r="P1526" s="4">
        <v>20434.21550972224</v>
      </c>
      <c r="Q1526" s="6">
        <v>755.6811312537266</v>
      </c>
      <c r="R1526" s="3">
        <v>8278.132884450721</v>
      </c>
      <c r="S1526" s="3">
        <v>179.6659240722656</v>
      </c>
      <c r="T1526" s="4">
        <v>20742.46178782701</v>
      </c>
      <c r="U1526" s="6">
        <v>0</v>
      </c>
      <c r="V1526" s="3">
        <v>0</v>
      </c>
    </row>
    <row r="1527" spans="1:22">
      <c r="A1527" s="2">
        <v>42725</v>
      </c>
      <c r="B1527" s="3">
        <v>32450.71941863183</v>
      </c>
      <c r="C1527" s="4" t="s">
        <v>27</v>
      </c>
      <c r="D1527" s="4" t="s">
        <v>24</v>
      </c>
      <c r="E1527" s="4"/>
      <c r="F1527" s="5">
        <v>2.245071941863183</v>
      </c>
      <c r="G1527" s="3">
        <v>2.662099599838257</v>
      </c>
      <c r="H1527" s="4">
        <v>73153.6462398267</v>
      </c>
      <c r="I1527" s="6">
        <v>2460.687432238119</v>
      </c>
      <c r="J1527" s="3">
        <v>6550.595028688123</v>
      </c>
      <c r="K1527" s="3">
        <v>113.4333114624023</v>
      </c>
      <c r="L1527" s="4">
        <v>22698.07609707304</v>
      </c>
      <c r="M1527" s="6">
        <v>155.5167903130193</v>
      </c>
      <c r="N1527" s="3">
        <v>17640.78451320983</v>
      </c>
      <c r="O1527" s="3">
        <v>10.92966270446777</v>
      </c>
      <c r="P1527" s="4">
        <v>20387.82577726417</v>
      </c>
      <c r="Q1527" s="6">
        <v>755.6811312537266</v>
      </c>
      <c r="R1527" s="3">
        <v>8259.339876733871</v>
      </c>
      <c r="S1527" s="3">
        <v>179.1762542724609</v>
      </c>
      <c r="T1527" s="4">
        <v>20685.92932534951</v>
      </c>
      <c r="U1527" s="6">
        <v>0</v>
      </c>
      <c r="V1527" s="3">
        <v>0</v>
      </c>
    </row>
    <row r="1528" spans="1:22">
      <c r="A1528" s="2">
        <v>42726</v>
      </c>
      <c r="B1528" s="3">
        <v>32336.54934536896</v>
      </c>
      <c r="C1528" s="4" t="s">
        <v>27</v>
      </c>
      <c r="D1528" s="4" t="s">
        <v>24</v>
      </c>
      <c r="E1528" s="4"/>
      <c r="F1528" s="5">
        <v>2.233654934536895</v>
      </c>
      <c r="G1528" s="3">
        <v>2.638990640640259</v>
      </c>
      <c r="H1528" s="4">
        <v>72518.61942631316</v>
      </c>
      <c r="I1528" s="6">
        <v>2460.687432238119</v>
      </c>
      <c r="J1528" s="3">
        <v>6493.731103217506</v>
      </c>
      <c r="K1528" s="3">
        <v>113.113151550293</v>
      </c>
      <c r="L1528" s="4">
        <v>22634.01189975214</v>
      </c>
      <c r="M1528" s="6">
        <v>155.5167903130193</v>
      </c>
      <c r="N1528" s="3">
        <v>17590.99427129169</v>
      </c>
      <c r="O1528" s="3">
        <v>10.91971683502197</v>
      </c>
      <c r="P1528" s="4">
        <v>20369.27308639463</v>
      </c>
      <c r="Q1528" s="6">
        <v>755.6811312537266</v>
      </c>
      <c r="R1528" s="3">
        <v>8251.823970859767</v>
      </c>
      <c r="S1528" s="3">
        <v>178.9480133056641</v>
      </c>
      <c r="T1528" s="4">
        <v>20659.57886653743</v>
      </c>
      <c r="U1528" s="6">
        <v>0</v>
      </c>
      <c r="V1528" s="3">
        <v>0</v>
      </c>
    </row>
    <row r="1529" spans="1:22">
      <c r="A1529" s="2">
        <v>42727</v>
      </c>
      <c r="B1529" s="3">
        <v>32373.99864760508</v>
      </c>
      <c r="C1529" s="4" t="s">
        <v>27</v>
      </c>
      <c r="D1529" s="4" t="s">
        <v>24</v>
      </c>
      <c r="E1529" s="4"/>
      <c r="F1529" s="5">
        <v>2.237399864760508</v>
      </c>
      <c r="G1529" s="3">
        <v>2.647158145904541</v>
      </c>
      <c r="H1529" s="4">
        <v>72743.05986077382</v>
      </c>
      <c r="I1529" s="6">
        <v>2460.687432238119</v>
      </c>
      <c r="J1529" s="3">
        <v>6513.828780774064</v>
      </c>
      <c r="K1529" s="3">
        <v>113.1884918212891</v>
      </c>
      <c r="L1529" s="4">
        <v>22649.0875347856</v>
      </c>
      <c r="M1529" s="6">
        <v>155.5167903130193</v>
      </c>
      <c r="N1529" s="3">
        <v>17602.71094841831</v>
      </c>
      <c r="O1529" s="3">
        <v>10.92717361450195</v>
      </c>
      <c r="P1529" s="4">
        <v>20383.18271242867</v>
      </c>
      <c r="Q1529" s="6">
        <v>755.6811312537266</v>
      </c>
      <c r="R1529" s="3">
        <v>8257.458918412709</v>
      </c>
      <c r="S1529" s="3">
        <v>179.1036529541016</v>
      </c>
      <c r="T1529" s="4">
        <v>20677.54749067723</v>
      </c>
      <c r="U1529" s="6">
        <v>0</v>
      </c>
      <c r="V1529" s="3">
        <v>0</v>
      </c>
    </row>
    <row r="1530" spans="1:22">
      <c r="A1530" s="2">
        <v>42731</v>
      </c>
      <c r="B1530" s="3">
        <v>32573.05103461646</v>
      </c>
      <c r="C1530" s="4" t="s">
        <v>27</v>
      </c>
      <c r="D1530" s="4" t="s">
        <v>24</v>
      </c>
      <c r="E1530" s="4"/>
      <c r="F1530" s="5">
        <v>2.257305103461646</v>
      </c>
      <c r="G1530" s="3">
        <v>2.685806035995483</v>
      </c>
      <c r="H1530" s="4">
        <v>73805.09152923591</v>
      </c>
      <c r="I1530" s="6">
        <v>2460.687432238119</v>
      </c>
      <c r="J1530" s="3">
        <v>6608.929158203366</v>
      </c>
      <c r="K1530" s="3">
        <v>113.772331237793</v>
      </c>
      <c r="L1530" s="4">
        <v>22765.91416475371</v>
      </c>
      <c r="M1530" s="6">
        <v>155.5167903130193</v>
      </c>
      <c r="N1530" s="3">
        <v>17693.50778053122</v>
      </c>
      <c r="O1530" s="3">
        <v>10.94458198547363</v>
      </c>
      <c r="P1530" s="4">
        <v>20415.65570304451</v>
      </c>
      <c r="Q1530" s="6">
        <v>755.6811312537266</v>
      </c>
      <c r="R1530" s="3">
        <v>8270.614095881872</v>
      </c>
      <c r="S1530" s="3">
        <v>179.5445251464844</v>
      </c>
      <c r="T1530" s="4">
        <v>20728.44626099796</v>
      </c>
      <c r="U1530" s="6">
        <v>0</v>
      </c>
      <c r="V1530" s="3">
        <v>0</v>
      </c>
    </row>
    <row r="1531" spans="1:22">
      <c r="A1531" s="2">
        <v>42732</v>
      </c>
      <c r="B1531" s="3">
        <v>32220.43539482262</v>
      </c>
      <c r="C1531" s="4" t="s">
        <v>27</v>
      </c>
      <c r="D1531" s="4" t="s">
        <v>24</v>
      </c>
      <c r="E1531" s="4"/>
      <c r="F1531" s="5">
        <v>2.222043539482262</v>
      </c>
      <c r="G1531" s="3">
        <v>2.623651504516602</v>
      </c>
      <c r="H1531" s="4">
        <v>72097.10486777345</v>
      </c>
      <c r="I1531" s="6">
        <v>2460.687432238119</v>
      </c>
      <c r="J1531" s="3">
        <v>6455.986283736633</v>
      </c>
      <c r="K1531" s="3">
        <v>112.8871612548828</v>
      </c>
      <c r="L1531" s="4">
        <v>22588.79110123812</v>
      </c>
      <c r="M1531" s="6">
        <v>155.5167903130193</v>
      </c>
      <c r="N1531" s="3">
        <v>17555.84898590761</v>
      </c>
      <c r="O1531" s="3">
        <v>10.86251831054688</v>
      </c>
      <c r="P1531" s="4">
        <v>20262.57687963628</v>
      </c>
      <c r="Q1531" s="6">
        <v>755.6811312537266</v>
      </c>
      <c r="R1531" s="3">
        <v>8208.600125178382</v>
      </c>
      <c r="S1531" s="3">
        <v>178.1267852783203</v>
      </c>
      <c r="T1531" s="4">
        <v>20564.76794975268</v>
      </c>
      <c r="U1531" s="6">
        <v>0</v>
      </c>
      <c r="V1531" s="3">
        <v>0</v>
      </c>
    </row>
    <row r="1532" spans="1:22">
      <c r="A1532" s="2">
        <v>42733</v>
      </c>
      <c r="B1532" s="3">
        <v>32171.68118106677</v>
      </c>
      <c r="C1532" s="4" t="s">
        <v>27</v>
      </c>
      <c r="D1532" s="4" t="s">
        <v>24</v>
      </c>
      <c r="E1532" s="4"/>
      <c r="F1532" s="5">
        <v>2.217168118106677</v>
      </c>
      <c r="G1532" s="3">
        <v>2.610902070999146</v>
      </c>
      <c r="H1532" s="4">
        <v>71746.75450922531</v>
      </c>
      <c r="I1532" s="6">
        <v>2460.687432238119</v>
      </c>
      <c r="J1532" s="3">
        <v>6424.613912912074</v>
      </c>
      <c r="K1532" s="3">
        <v>112.7270736694336</v>
      </c>
      <c r="L1532" s="4">
        <v>22556.75747593108</v>
      </c>
      <c r="M1532" s="6">
        <v>155.5167903130193</v>
      </c>
      <c r="N1532" s="3">
        <v>17530.95267844958</v>
      </c>
      <c r="O1532" s="3">
        <v>10.87246227264404</v>
      </c>
      <c r="P1532" s="4">
        <v>20281.12601260174</v>
      </c>
      <c r="Q1532" s="6">
        <v>755.6811312537266</v>
      </c>
      <c r="R1532" s="3">
        <v>8216.114589705114</v>
      </c>
      <c r="S1532" s="3">
        <v>178.0922698974609</v>
      </c>
      <c r="T1532" s="4">
        <v>20560.78314310521</v>
      </c>
      <c r="U1532" s="6">
        <v>0</v>
      </c>
      <c r="V1532" s="3">
        <v>0</v>
      </c>
    </row>
    <row r="1533" spans="1:22">
      <c r="A1533" s="2">
        <v>42734</v>
      </c>
      <c r="B1533" s="3">
        <v>31775.61360657891</v>
      </c>
      <c r="C1533" s="4" t="s">
        <v>26</v>
      </c>
      <c r="D1533" s="4" t="s">
        <v>24</v>
      </c>
      <c r="E1533" s="4"/>
      <c r="F1533" s="5">
        <v>2.177561360657891</v>
      </c>
      <c r="G1533" s="3">
        <v>2.534601926803589</v>
      </c>
      <c r="H1533" s="4">
        <v>69650.05093101635</v>
      </c>
      <c r="I1533" s="6">
        <v>2460.687432238119</v>
      </c>
      <c r="J1533" s="3">
        <v>6236.863107012111</v>
      </c>
      <c r="K1533" s="3">
        <v>111.5688171386719</v>
      </c>
      <c r="L1533" s="4">
        <v>22324.98962452815</v>
      </c>
      <c r="M1533" s="6">
        <v>155.5167903130193</v>
      </c>
      <c r="N1533" s="3">
        <v>17350.82434042643</v>
      </c>
      <c r="O1533" s="3">
        <v>10.83516025543213</v>
      </c>
      <c r="P1533" s="4">
        <v>20211.54408234271</v>
      </c>
      <c r="Q1533" s="6">
        <v>755.6811312537266</v>
      </c>
      <c r="R1533" s="3">
        <v>8187.926159140368</v>
      </c>
      <c r="S1533" s="3">
        <v>177.4785003662109</v>
      </c>
      <c r="T1533" s="4">
        <v>20489.92334532093</v>
      </c>
      <c r="U1533" s="6">
        <v>0</v>
      </c>
      <c r="V1533" s="3">
        <v>0</v>
      </c>
    </row>
    <row r="1534" spans="1:22">
      <c r="A1534" s="2">
        <v>42738</v>
      </c>
      <c r="B1534" s="3">
        <v>32125.05476148501</v>
      </c>
      <c r="C1534" s="4" t="s">
        <v>26</v>
      </c>
      <c r="D1534" s="4" t="s">
        <v>24</v>
      </c>
      <c r="E1534" s="4"/>
      <c r="F1534" s="5">
        <v>2.212505476148502</v>
      </c>
      <c r="G1534" s="3">
        <v>2.59596061706543</v>
      </c>
      <c r="H1534" s="4">
        <v>71336.16813017243</v>
      </c>
      <c r="I1534" s="6">
        <v>2460.687432238119</v>
      </c>
      <c r="J1534" s="3">
        <v>6387.847664998014</v>
      </c>
      <c r="K1534" s="3">
        <v>112.5669860839844</v>
      </c>
      <c r="L1534" s="4">
        <v>22524.72385062404</v>
      </c>
      <c r="M1534" s="6">
        <v>155.5167903130193</v>
      </c>
      <c r="N1534" s="3">
        <v>17506.05637099156</v>
      </c>
      <c r="O1534" s="3">
        <v>10.89235973358154</v>
      </c>
      <c r="P1534" s="4">
        <v>20318.2420680531</v>
      </c>
      <c r="Q1534" s="6">
        <v>755.6811312537266</v>
      </c>
      <c r="R1534" s="3">
        <v>8231.150725495439</v>
      </c>
      <c r="S1534" s="3">
        <v>178.7146301269531</v>
      </c>
      <c r="T1534" s="4">
        <v>20632.63473847681</v>
      </c>
      <c r="U1534" s="6">
        <v>0</v>
      </c>
      <c r="V1534" s="3">
        <v>0</v>
      </c>
    </row>
    <row r="1535" spans="1:22">
      <c r="A1535" s="2">
        <v>42739</v>
      </c>
      <c r="B1535" s="3">
        <v>32342.22762217922</v>
      </c>
      <c r="C1535" s="4" t="s">
        <v>27</v>
      </c>
      <c r="D1535" s="4" t="s">
        <v>24</v>
      </c>
      <c r="E1535" s="4"/>
      <c r="F1535" s="5">
        <v>2.234222762217922</v>
      </c>
      <c r="G1535" s="3">
        <v>2.640186786651611</v>
      </c>
      <c r="H1535" s="4">
        <v>72551.48913643631</v>
      </c>
      <c r="I1535" s="6">
        <v>2460.687432238119</v>
      </c>
      <c r="J1535" s="3">
        <v>6496.674444674763</v>
      </c>
      <c r="K1535" s="3">
        <v>113.179084777832</v>
      </c>
      <c r="L1535" s="4">
        <v>22647.20517954547</v>
      </c>
      <c r="M1535" s="6">
        <v>155.5167903130193</v>
      </c>
      <c r="N1535" s="3">
        <v>17601.24799521354</v>
      </c>
      <c r="O1535" s="3">
        <v>10.90976715087891</v>
      </c>
      <c r="P1535" s="4">
        <v>20350.71327971691</v>
      </c>
      <c r="Q1535" s="6">
        <v>755.6811312537266</v>
      </c>
      <c r="R1535" s="3">
        <v>8244.305182290916</v>
      </c>
      <c r="S1535" s="3">
        <v>179.7692565917969</v>
      </c>
      <c r="T1535" s="4">
        <v>20754.39154495199</v>
      </c>
      <c r="U1535" s="6">
        <v>0</v>
      </c>
      <c r="V1535" s="3">
        <v>0</v>
      </c>
    </row>
    <row r="1536" spans="1:22">
      <c r="A1536" s="2">
        <v>42740</v>
      </c>
      <c r="B1536" s="3">
        <v>32549.48646708549</v>
      </c>
      <c r="C1536" s="4" t="s">
        <v>27</v>
      </c>
      <c r="D1536" s="4" t="s">
        <v>24</v>
      </c>
      <c r="E1536" s="4"/>
      <c r="F1536" s="5">
        <v>2.25494864670855</v>
      </c>
      <c r="G1536" s="3">
        <v>2.68700122833252</v>
      </c>
      <c r="H1536" s="4">
        <v>73837.93503269364</v>
      </c>
      <c r="I1536" s="6">
        <v>2460.687432238119</v>
      </c>
      <c r="J1536" s="3">
        <v>6611.870152966218</v>
      </c>
      <c r="K1536" s="3">
        <v>113.8194046020508</v>
      </c>
      <c r="L1536" s="4">
        <v>22775.33357418728</v>
      </c>
      <c r="M1536" s="6">
        <v>155.5167903130193</v>
      </c>
      <c r="N1536" s="3">
        <v>17700.82847904984</v>
      </c>
      <c r="O1536" s="3">
        <v>10.89981937408447</v>
      </c>
      <c r="P1536" s="4">
        <v>20332.15703094327</v>
      </c>
      <c r="Q1536" s="6">
        <v>755.6811312537266</v>
      </c>
      <c r="R1536" s="3">
        <v>8236.787835069441</v>
      </c>
      <c r="S1536" s="3">
        <v>179.6309967041016</v>
      </c>
      <c r="T1536" s="4">
        <v>20738.42941717446</v>
      </c>
      <c r="U1536" s="6">
        <v>0</v>
      </c>
      <c r="V1536" s="3">
        <v>0</v>
      </c>
    </row>
    <row r="1537" spans="1:22">
      <c r="A1537" s="2">
        <v>42741</v>
      </c>
      <c r="B1537" s="3">
        <v>32872.36751927882</v>
      </c>
      <c r="C1537" s="4" t="s">
        <v>27</v>
      </c>
      <c r="D1537" s="4" t="s">
        <v>24</v>
      </c>
      <c r="E1537" s="4"/>
      <c r="F1537" s="5">
        <v>2.287236751927882</v>
      </c>
      <c r="G1537" s="3">
        <v>2.75513219833374</v>
      </c>
      <c r="H1537" s="4">
        <v>75710.15231477743</v>
      </c>
      <c r="I1537" s="6">
        <v>2460.687432238119</v>
      </c>
      <c r="J1537" s="3">
        <v>6779.519174594414</v>
      </c>
      <c r="K1537" s="3">
        <v>114.8175735473633</v>
      </c>
      <c r="L1537" s="4">
        <v>22975.06780028318</v>
      </c>
      <c r="M1537" s="6">
        <v>155.5167903130193</v>
      </c>
      <c r="N1537" s="3">
        <v>17856.06050961497</v>
      </c>
      <c r="O1537" s="3">
        <v>10.89981937408447</v>
      </c>
      <c r="P1537" s="4">
        <v>20332.15703094327</v>
      </c>
      <c r="Q1537" s="6">
        <v>755.6811312537266</v>
      </c>
      <c r="R1537" s="3">
        <v>8236.787835069441</v>
      </c>
      <c r="S1537" s="3">
        <v>180.3311462402344</v>
      </c>
      <c r="T1537" s="4">
        <v>20819.26180135633</v>
      </c>
      <c r="U1537" s="6">
        <v>0</v>
      </c>
      <c r="V1537" s="3">
        <v>0</v>
      </c>
    </row>
    <row r="1538" spans="1:22">
      <c r="A1538" s="2">
        <v>42744</v>
      </c>
      <c r="B1538" s="3">
        <v>32956.3537377984</v>
      </c>
      <c r="C1538" s="4" t="s">
        <v>27</v>
      </c>
      <c r="D1538" s="4" t="s">
        <v>24</v>
      </c>
      <c r="E1538" s="4"/>
      <c r="F1538" s="5">
        <v>2.29563537377984</v>
      </c>
      <c r="G1538" s="3">
        <v>2.783023357391357</v>
      </c>
      <c r="H1538" s="4">
        <v>76476.59245212001</v>
      </c>
      <c r="I1538" s="6">
        <v>2460.687432238119</v>
      </c>
      <c r="J1538" s="3">
        <v>6848.150599158047</v>
      </c>
      <c r="K1538" s="3">
        <v>115.1942443847656</v>
      </c>
      <c r="L1538" s="4">
        <v>23050.43986886411</v>
      </c>
      <c r="M1538" s="6">
        <v>155.5167903130193</v>
      </c>
      <c r="N1538" s="3">
        <v>17914.6391492523</v>
      </c>
      <c r="O1538" s="3">
        <v>10.84262084960938</v>
      </c>
      <c r="P1538" s="4">
        <v>20225.46082418492</v>
      </c>
      <c r="Q1538" s="6">
        <v>755.6811312537266</v>
      </c>
      <c r="R1538" s="3">
        <v>8193.563989388054</v>
      </c>
      <c r="S1538" s="3">
        <v>179.7606048583984</v>
      </c>
      <c r="T1538" s="4">
        <v>20753.3927008454</v>
      </c>
      <c r="U1538" s="6">
        <v>0</v>
      </c>
      <c r="V1538" s="3">
        <v>0</v>
      </c>
    </row>
    <row r="1539" spans="1:22">
      <c r="A1539" s="2">
        <v>42745</v>
      </c>
      <c r="B1539" s="3">
        <v>33006.92115522947</v>
      </c>
      <c r="C1539" s="4" t="s">
        <v>27</v>
      </c>
      <c r="D1539" s="4" t="s">
        <v>24</v>
      </c>
      <c r="E1539" s="4"/>
      <c r="F1539" s="5">
        <v>2.300692115522947</v>
      </c>
      <c r="G1539" s="3">
        <v>2.798959016799927</v>
      </c>
      <c r="H1539" s="4">
        <v>76914.49927988998</v>
      </c>
      <c r="I1539" s="6">
        <v>2460.687432238119</v>
      </c>
      <c r="J1539" s="3">
        <v>6887.363275989141</v>
      </c>
      <c r="K1539" s="3">
        <v>115.4485092163086</v>
      </c>
      <c r="L1539" s="4">
        <v>23101.31841962461</v>
      </c>
      <c r="M1539" s="6">
        <v>155.5167903130193</v>
      </c>
      <c r="N1539" s="3">
        <v>17954.18159974334</v>
      </c>
      <c r="O1539" s="3">
        <v>10.80531978607178</v>
      </c>
      <c r="P1539" s="4">
        <v>20155.88067287794</v>
      </c>
      <c r="Q1539" s="6">
        <v>755.6811312537266</v>
      </c>
      <c r="R1539" s="3">
        <v>8165.376279496995</v>
      </c>
      <c r="S1539" s="3">
        <v>179.7346801757812</v>
      </c>
      <c r="T1539" s="4">
        <v>20750.39969178525</v>
      </c>
      <c r="U1539" s="6">
        <v>0</v>
      </c>
      <c r="V1539" s="3">
        <v>0</v>
      </c>
    </row>
    <row r="1540" spans="1:22">
      <c r="A1540" s="2">
        <v>42746</v>
      </c>
      <c r="B1540" s="3">
        <v>33130.74033603277</v>
      </c>
      <c r="C1540" s="4" t="s">
        <v>27</v>
      </c>
      <c r="D1540" s="4" t="s">
        <v>24</v>
      </c>
      <c r="E1540" s="4"/>
      <c r="F1540" s="5">
        <v>2.313074033603277</v>
      </c>
      <c r="G1540" s="3">
        <v>2.820474147796631</v>
      </c>
      <c r="H1540" s="4">
        <v>77505.72820379351</v>
      </c>
      <c r="I1540" s="6">
        <v>2460.687432238119</v>
      </c>
      <c r="J1540" s="3">
        <v>6940.305288435688</v>
      </c>
      <c r="K1540" s="3">
        <v>115.7592620849609</v>
      </c>
      <c r="L1540" s="4">
        <v>23163.50026170539</v>
      </c>
      <c r="M1540" s="6">
        <v>155.5167903130193</v>
      </c>
      <c r="N1540" s="3">
        <v>18002.50888845672</v>
      </c>
      <c r="O1540" s="3">
        <v>10.83516025543213</v>
      </c>
      <c r="P1540" s="4">
        <v>20211.54408234271</v>
      </c>
      <c r="Q1540" s="6">
        <v>755.6811312537266</v>
      </c>
      <c r="R1540" s="3">
        <v>8187.926159140368</v>
      </c>
      <c r="S1540" s="3">
        <v>180.2446899414062</v>
      </c>
      <c r="T1540" s="4">
        <v>20809.28040680965</v>
      </c>
      <c r="U1540" s="6">
        <v>0</v>
      </c>
      <c r="V1540" s="3">
        <v>0</v>
      </c>
    </row>
    <row r="1541" spans="1:22">
      <c r="A1541" s="2">
        <v>42747</v>
      </c>
      <c r="B1541" s="3">
        <v>33050.7056454493</v>
      </c>
      <c r="C1541" s="4" t="s">
        <v>27</v>
      </c>
      <c r="D1541" s="4" t="s">
        <v>24</v>
      </c>
      <c r="E1541" s="4"/>
      <c r="F1541" s="5">
        <v>2.30507056454493</v>
      </c>
      <c r="G1541" s="3">
        <v>2.806130886077881</v>
      </c>
      <c r="H1541" s="4">
        <v>77111.57995563539</v>
      </c>
      <c r="I1541" s="6">
        <v>2460.687432238119</v>
      </c>
      <c r="J1541" s="3">
        <v>6905.011004587057</v>
      </c>
      <c r="K1541" s="3">
        <v>115.5803070068359</v>
      </c>
      <c r="L1541" s="4">
        <v>23127.691239392</v>
      </c>
      <c r="M1541" s="6">
        <v>155.5167903130193</v>
      </c>
      <c r="N1541" s="3">
        <v>17974.6783690965</v>
      </c>
      <c r="O1541" s="3">
        <v>10.81278324127197</v>
      </c>
      <c r="P1541" s="4">
        <v>20169.80275157628</v>
      </c>
      <c r="Q1541" s="6">
        <v>755.6811312537266</v>
      </c>
      <c r="R1541" s="3">
        <v>8171.01627176574</v>
      </c>
      <c r="S1541" s="3">
        <v>179.8470458984375</v>
      </c>
      <c r="T1541" s="4">
        <v>20763.37233376226</v>
      </c>
      <c r="U1541" s="6">
        <v>0</v>
      </c>
      <c r="V1541" s="3">
        <v>0</v>
      </c>
    </row>
    <row r="1542" spans="1:22">
      <c r="A1542" s="2">
        <v>42748</v>
      </c>
      <c r="B1542" s="3">
        <v>33197.2687977211</v>
      </c>
      <c r="C1542" s="4" t="s">
        <v>27</v>
      </c>
      <c r="D1542" s="4" t="s">
        <v>24</v>
      </c>
      <c r="E1542" s="4"/>
      <c r="F1542" s="5">
        <v>2.31972687977211</v>
      </c>
      <c r="G1542" s="3">
        <v>2.838403463363647</v>
      </c>
      <c r="H1542" s="4">
        <v>77998.42006565753</v>
      </c>
      <c r="I1542" s="6">
        <v>2460.687432238119</v>
      </c>
      <c r="J1542" s="3">
        <v>6984.423729920077</v>
      </c>
      <c r="K1542" s="3">
        <v>115.9758529663086</v>
      </c>
      <c r="L1542" s="4">
        <v>23206.84023162587</v>
      </c>
      <c r="M1542" s="6">
        <v>155.5167903130193</v>
      </c>
      <c r="N1542" s="3">
        <v>18036.19240713497</v>
      </c>
      <c r="O1542" s="3">
        <v>10.82024192810059</v>
      </c>
      <c r="P1542" s="4">
        <v>20183.71593551441</v>
      </c>
      <c r="Q1542" s="6">
        <v>755.6811312537266</v>
      </c>
      <c r="R1542" s="3">
        <v>8176.652660666055</v>
      </c>
      <c r="S1542" s="3">
        <v>180.2015075683594</v>
      </c>
      <c r="T1542" s="4">
        <v>20804.29499442576</v>
      </c>
      <c r="U1542" s="6">
        <v>0</v>
      </c>
      <c r="V1542" s="3">
        <v>0</v>
      </c>
    </row>
    <row r="1543" spans="1:22">
      <c r="A1543" s="2">
        <v>42752</v>
      </c>
      <c r="B1543" s="3">
        <v>33077.39268146077</v>
      </c>
      <c r="C1543" s="4" t="s">
        <v>27</v>
      </c>
      <c r="D1543" s="4" t="s">
        <v>24</v>
      </c>
      <c r="E1543" s="4"/>
      <c r="F1543" s="5">
        <v>2.307739268146077</v>
      </c>
      <c r="G1543" s="3">
        <v>2.811709642410278</v>
      </c>
      <c r="H1543" s="4">
        <v>77264.8823967699</v>
      </c>
      <c r="I1543" s="6">
        <v>2460.687432238119</v>
      </c>
      <c r="J1543" s="3">
        <v>6918.738580181706</v>
      </c>
      <c r="K1543" s="3">
        <v>115.6273956298828</v>
      </c>
      <c r="L1543" s="4">
        <v>23137.11370211873</v>
      </c>
      <c r="M1543" s="6">
        <v>155.5167903130193</v>
      </c>
      <c r="N1543" s="3">
        <v>17982.00144061301</v>
      </c>
      <c r="O1543" s="3">
        <v>10.82024192810059</v>
      </c>
      <c r="P1543" s="4">
        <v>20183.71593551441</v>
      </c>
      <c r="Q1543" s="6">
        <v>755.6811312537266</v>
      </c>
      <c r="R1543" s="3">
        <v>8176.652660666055</v>
      </c>
      <c r="S1543" s="3">
        <v>179.5617980957031</v>
      </c>
      <c r="T1543" s="4">
        <v>20730.44042595152</v>
      </c>
      <c r="U1543" s="6">
        <v>0</v>
      </c>
      <c r="V1543" s="3">
        <v>0</v>
      </c>
    </row>
    <row r="1544" spans="1:22">
      <c r="A1544" s="2">
        <v>42753</v>
      </c>
      <c r="B1544" s="3">
        <v>33164.81960122129</v>
      </c>
      <c r="C1544" s="4" t="s">
        <v>27</v>
      </c>
      <c r="D1544" s="4" t="s">
        <v>24</v>
      </c>
      <c r="E1544" s="4"/>
      <c r="F1544" s="5">
        <v>2.316481960122128</v>
      </c>
      <c r="G1544" s="3">
        <v>2.830834150314331</v>
      </c>
      <c r="H1544" s="4">
        <v>77790.41776209163</v>
      </c>
      <c r="I1544" s="6">
        <v>2460.687432238119</v>
      </c>
      <c r="J1544" s="3">
        <v>6965.798016428947</v>
      </c>
      <c r="K1544" s="3">
        <v>115.8628082275391</v>
      </c>
      <c r="L1544" s="4">
        <v>23184.21990916606</v>
      </c>
      <c r="M1544" s="6">
        <v>155.5167903130193</v>
      </c>
      <c r="N1544" s="3">
        <v>18018.61205219976</v>
      </c>
      <c r="O1544" s="3">
        <v>10.82521343231201</v>
      </c>
      <c r="P1544" s="4">
        <v>20192.98961252112</v>
      </c>
      <c r="Q1544" s="6">
        <v>755.6811312537266</v>
      </c>
      <c r="R1544" s="3">
        <v>8180.409532592577</v>
      </c>
      <c r="S1544" s="3">
        <v>179.9421539306641</v>
      </c>
      <c r="T1544" s="4">
        <v>20774.35257241554</v>
      </c>
      <c r="U1544" s="6">
        <v>0</v>
      </c>
      <c r="V1544" s="3">
        <v>0</v>
      </c>
    </row>
    <row r="1545" spans="1:22">
      <c r="A1545" s="2">
        <v>42754</v>
      </c>
      <c r="B1545" s="3">
        <v>33107.34007577391</v>
      </c>
      <c r="C1545" s="4" t="s">
        <v>27</v>
      </c>
      <c r="D1545" s="4" t="s">
        <v>24</v>
      </c>
      <c r="E1545" s="4"/>
      <c r="F1545" s="5">
        <v>2.310734007577392</v>
      </c>
      <c r="G1545" s="3">
        <v>2.823263645172119</v>
      </c>
      <c r="H1545" s="4">
        <v>77582.38270019395</v>
      </c>
      <c r="I1545" s="6">
        <v>2460.687432238119</v>
      </c>
      <c r="J1545" s="3">
        <v>6947.169369569812</v>
      </c>
      <c r="K1545" s="3">
        <v>115.8063278198242</v>
      </c>
      <c r="L1545" s="4">
        <v>23172.91814449236</v>
      </c>
      <c r="M1545" s="6">
        <v>155.5167903130193</v>
      </c>
      <c r="N1545" s="3">
        <v>18009.82840047638</v>
      </c>
      <c r="O1545" s="3">
        <v>10.78542518615723</v>
      </c>
      <c r="P1545" s="4">
        <v>20118.76995428271</v>
      </c>
      <c r="Q1545" s="6">
        <v>755.6811312537266</v>
      </c>
      <c r="R1545" s="3">
        <v>8150.342305727728</v>
      </c>
      <c r="S1545" s="3">
        <v>179.3370513916016</v>
      </c>
      <c r="T1545" s="4">
        <v>20704.49338036768</v>
      </c>
      <c r="U1545" s="6">
        <v>0</v>
      </c>
      <c r="V1545" s="3">
        <v>0</v>
      </c>
    </row>
    <row r="1546" spans="1:22">
      <c r="A1546" s="2">
        <v>42755</v>
      </c>
      <c r="B1546" s="3">
        <v>33235.19881052335</v>
      </c>
      <c r="C1546" s="4" t="s">
        <v>27</v>
      </c>
      <c r="D1546" s="4" t="s">
        <v>24</v>
      </c>
      <c r="E1546" s="4"/>
      <c r="F1546" s="5">
        <v>2.323519881052335</v>
      </c>
      <c r="G1546" s="3">
        <v>2.841592073440552</v>
      </c>
      <c r="H1546" s="4">
        <v>78086.04205154294</v>
      </c>
      <c r="I1546" s="6">
        <v>2460.687432238119</v>
      </c>
      <c r="J1546" s="3">
        <v>6992.269902662622</v>
      </c>
      <c r="K1546" s="3">
        <v>116.0605545043945</v>
      </c>
      <c r="L1546" s="4">
        <v>23223.78906201994</v>
      </c>
      <c r="M1546" s="6">
        <v>155.5167903130193</v>
      </c>
      <c r="N1546" s="3">
        <v>18049.36491847267</v>
      </c>
      <c r="O1546" s="3">
        <v>10.84262084960938</v>
      </c>
      <c r="P1546" s="4">
        <v>20225.46082418492</v>
      </c>
      <c r="Q1546" s="6">
        <v>755.6811312537266</v>
      </c>
      <c r="R1546" s="3">
        <v>8193.563989388054</v>
      </c>
      <c r="S1546" s="3">
        <v>179.9162445068359</v>
      </c>
      <c r="T1546" s="4">
        <v>20771.36132498521</v>
      </c>
      <c r="U1546" s="6">
        <v>0</v>
      </c>
      <c r="V1546" s="3">
        <v>0</v>
      </c>
    </row>
    <row r="1547" spans="1:22">
      <c r="A1547" s="2">
        <v>42758</v>
      </c>
      <c r="B1547" s="3">
        <v>33229.82450747552</v>
      </c>
      <c r="C1547" s="4" t="s">
        <v>27</v>
      </c>
      <c r="D1547" s="4" t="s">
        <v>24</v>
      </c>
      <c r="E1547" s="4"/>
      <c r="F1547" s="5">
        <v>2.322982450747552</v>
      </c>
      <c r="G1547" s="3">
        <v>2.847965478897095</v>
      </c>
      <c r="H1547" s="4">
        <v>78261.18119665203</v>
      </c>
      <c r="I1547" s="6">
        <v>2460.687432238119</v>
      </c>
      <c r="J1547" s="3">
        <v>7007.952861370096</v>
      </c>
      <c r="K1547" s="3">
        <v>116.1547470092773</v>
      </c>
      <c r="L1547" s="4">
        <v>23242.63704076657</v>
      </c>
      <c r="M1547" s="6">
        <v>155.5167903130193</v>
      </c>
      <c r="N1547" s="3">
        <v>18064.01343450359</v>
      </c>
      <c r="O1547" s="3">
        <v>10.79537105560303</v>
      </c>
      <c r="P1547" s="4">
        <v>20137.32264515226</v>
      </c>
      <c r="Q1547" s="6">
        <v>755.6811312537266</v>
      </c>
      <c r="R1547" s="3">
        <v>8157.858211601832</v>
      </c>
      <c r="S1547" s="3">
        <v>179.5012969970703</v>
      </c>
      <c r="T1547" s="4">
        <v>20723.45556372463</v>
      </c>
      <c r="U1547" s="6">
        <v>0</v>
      </c>
      <c r="V1547" s="3">
        <v>0</v>
      </c>
    </row>
    <row r="1548" spans="1:22">
      <c r="A1548" s="2">
        <v>42759</v>
      </c>
      <c r="B1548" s="3">
        <v>33546.32259618351</v>
      </c>
      <c r="C1548" s="4" t="s">
        <v>27</v>
      </c>
      <c r="D1548" s="4" t="s">
        <v>24</v>
      </c>
      <c r="E1548" s="4"/>
      <c r="F1548" s="5">
        <v>2.35463225961835</v>
      </c>
      <c r="G1548" s="3">
        <v>2.907332181930542</v>
      </c>
      <c r="H1548" s="4">
        <v>79892.55922337857</v>
      </c>
      <c r="I1548" s="6">
        <v>2460.687432238119</v>
      </c>
      <c r="J1548" s="3">
        <v>7154.035761417912</v>
      </c>
      <c r="K1548" s="3">
        <v>116.9363479614258</v>
      </c>
      <c r="L1548" s="4">
        <v>23399.03587688176</v>
      </c>
      <c r="M1548" s="6">
        <v>155.5167903130193</v>
      </c>
      <c r="N1548" s="3">
        <v>18185.56550588732</v>
      </c>
      <c r="O1548" s="3">
        <v>10.860032081604</v>
      </c>
      <c r="P1548" s="4">
        <v>20257.9391516569</v>
      </c>
      <c r="Q1548" s="6">
        <v>755.6811312537266</v>
      </c>
      <c r="R1548" s="3">
        <v>8206.721328878277</v>
      </c>
      <c r="S1548" s="3">
        <v>180.6423492431641</v>
      </c>
      <c r="T1548" s="4">
        <v>20855.19024148686</v>
      </c>
      <c r="U1548" s="6">
        <v>0</v>
      </c>
      <c r="V1548" s="3">
        <v>0</v>
      </c>
    </row>
    <row r="1549" spans="1:22">
      <c r="A1549" s="2">
        <v>42760</v>
      </c>
      <c r="B1549" s="3">
        <v>33992.70194731718</v>
      </c>
      <c r="C1549" s="4" t="s">
        <v>27</v>
      </c>
      <c r="D1549" s="4" t="s">
        <v>24</v>
      </c>
      <c r="E1549" s="4"/>
      <c r="F1549" s="5">
        <v>2.399270194731718</v>
      </c>
      <c r="G1549" s="3">
        <v>2.99219799041748</v>
      </c>
      <c r="H1549" s="4">
        <v>82224.64451886773</v>
      </c>
      <c r="I1549" s="6">
        <v>2460.687432238119</v>
      </c>
      <c r="J1549" s="3">
        <v>7362.863989788449</v>
      </c>
      <c r="K1549" s="3">
        <v>118.113410949707</v>
      </c>
      <c r="L1549" s="4">
        <v>23634.56691211836</v>
      </c>
      <c r="M1549" s="6">
        <v>155.5167903130193</v>
      </c>
      <c r="N1549" s="3">
        <v>18368.61856382107</v>
      </c>
      <c r="O1549" s="3">
        <v>10.93214988708496</v>
      </c>
      <c r="P1549" s="4">
        <v>20392.46528419559</v>
      </c>
      <c r="Q1549" s="6">
        <v>755.6811312537266</v>
      </c>
      <c r="R1549" s="3">
        <v>8261.219393707663</v>
      </c>
      <c r="S1549" s="3">
        <v>182.1464691162109</v>
      </c>
      <c r="T1549" s="4">
        <v>21028.84113912974</v>
      </c>
      <c r="U1549" s="6">
        <v>0</v>
      </c>
      <c r="V1549" s="3">
        <v>0</v>
      </c>
    </row>
    <row r="1550" spans="1:22">
      <c r="A1550" s="2">
        <v>42761</v>
      </c>
      <c r="B1550" s="3">
        <v>34012.06509328853</v>
      </c>
      <c r="C1550" s="4" t="s">
        <v>27</v>
      </c>
      <c r="D1550" s="4" t="s">
        <v>24</v>
      </c>
      <c r="E1550" s="4"/>
      <c r="F1550" s="5">
        <v>2.401206509328853</v>
      </c>
      <c r="G1550" s="3">
        <v>3.004548072814941</v>
      </c>
      <c r="H1550" s="4">
        <v>82564.02083626454</v>
      </c>
      <c r="I1550" s="6">
        <v>2460.687432238119</v>
      </c>
      <c r="J1550" s="3">
        <v>7393.253682330986</v>
      </c>
      <c r="K1550" s="3">
        <v>118.2358551025391</v>
      </c>
      <c r="L1550" s="4">
        <v>23659.06806317172</v>
      </c>
      <c r="M1550" s="6">
        <v>155.5167903130193</v>
      </c>
      <c r="N1550" s="3">
        <v>18387.6606854621</v>
      </c>
      <c r="O1550" s="3">
        <v>10.89235973358154</v>
      </c>
      <c r="P1550" s="4">
        <v>20318.2420680531</v>
      </c>
      <c r="Q1550" s="6">
        <v>755.6811312537266</v>
      </c>
      <c r="R1550" s="3">
        <v>8231.150725495439</v>
      </c>
      <c r="S1550" s="3">
        <v>182.0082244873047</v>
      </c>
      <c r="T1550" s="4">
        <v>21012.88077298202</v>
      </c>
      <c r="U1550" s="6">
        <v>0</v>
      </c>
      <c r="V1550" s="3">
        <v>0</v>
      </c>
    </row>
    <row r="1551" spans="1:22">
      <c r="A1551" s="2">
        <v>42762</v>
      </c>
      <c r="B1551" s="3">
        <v>34084.38047284634</v>
      </c>
      <c r="C1551" s="4" t="s">
        <v>27</v>
      </c>
      <c r="D1551" s="4" t="s">
        <v>24</v>
      </c>
      <c r="E1551" s="4"/>
      <c r="F1551" s="5">
        <v>2.408438047284634</v>
      </c>
      <c r="G1551" s="3">
        <v>3.018892049789429</v>
      </c>
      <c r="H1551" s="4">
        <v>82958.18873942172</v>
      </c>
      <c r="I1551" s="6">
        <v>2460.687432238119</v>
      </c>
      <c r="J1551" s="3">
        <v>7428.54972620042</v>
      </c>
      <c r="K1551" s="3">
        <v>118.4618148803711</v>
      </c>
      <c r="L1551" s="4">
        <v>23704.2827550994</v>
      </c>
      <c r="M1551" s="6">
        <v>155.5167903130193</v>
      </c>
      <c r="N1551" s="3">
        <v>18422.80122485038</v>
      </c>
      <c r="O1551" s="3">
        <v>10.89484596252441</v>
      </c>
      <c r="P1551" s="4">
        <v>20322.87979603248</v>
      </c>
      <c r="Q1551" s="6">
        <v>755.6811312537266</v>
      </c>
      <c r="R1551" s="3">
        <v>8233.029521795544</v>
      </c>
      <c r="S1551" s="3">
        <v>181.7488250732422</v>
      </c>
      <c r="T1551" s="4">
        <v>20982.93306608235</v>
      </c>
      <c r="U1551" s="6">
        <v>0</v>
      </c>
      <c r="V1551" s="3">
        <v>0</v>
      </c>
    </row>
    <row r="1552" spans="1:22">
      <c r="A1552" s="2">
        <v>42765</v>
      </c>
      <c r="B1552" s="3">
        <v>33727.13357688405</v>
      </c>
      <c r="C1552" s="4" t="s">
        <v>27</v>
      </c>
      <c r="D1552" s="4" t="s">
        <v>24</v>
      </c>
      <c r="E1552" s="4"/>
      <c r="F1552" s="5">
        <v>2.372713357688405</v>
      </c>
      <c r="G1552" s="3">
        <v>2.950363159179688</v>
      </c>
      <c r="H1552" s="4">
        <v>81075.03672618474</v>
      </c>
      <c r="I1552" s="6">
        <v>2460.687432238119</v>
      </c>
      <c r="J1552" s="3">
        <v>7259.921546331809</v>
      </c>
      <c r="K1552" s="3">
        <v>117.5389862060547</v>
      </c>
      <c r="L1552" s="4">
        <v>23519.62416403696</v>
      </c>
      <c r="M1552" s="6">
        <v>155.5167903130193</v>
      </c>
      <c r="N1552" s="3">
        <v>18279.28587141187</v>
      </c>
      <c r="O1552" s="3">
        <v>10.83516025543213</v>
      </c>
      <c r="P1552" s="4">
        <v>20211.54408234271</v>
      </c>
      <c r="Q1552" s="6">
        <v>755.6811312537266</v>
      </c>
      <c r="R1552" s="3">
        <v>8187.926159140368</v>
      </c>
      <c r="S1552" s="3">
        <v>180.6509552001953</v>
      </c>
      <c r="T1552" s="4">
        <v>20856.183800704</v>
      </c>
      <c r="U1552" s="6">
        <v>0</v>
      </c>
      <c r="V1552" s="3">
        <v>0</v>
      </c>
    </row>
    <row r="1553" spans="1:22">
      <c r="A1553" s="2">
        <v>42766</v>
      </c>
      <c r="B1553" s="3">
        <v>33610.86217425526</v>
      </c>
      <c r="C1553" s="4" t="s">
        <v>27</v>
      </c>
      <c r="D1553" s="4" t="s">
        <v>24</v>
      </c>
      <c r="E1553" s="4"/>
      <c r="F1553" s="5">
        <v>2.361086217425526</v>
      </c>
      <c r="G1553" s="3">
        <v>2.93402624130249</v>
      </c>
      <c r="H1553" s="4">
        <v>80626.10344393256</v>
      </c>
      <c r="I1553" s="6">
        <v>2460.687432238119</v>
      </c>
      <c r="J1553" s="3">
        <v>7219.721497829883</v>
      </c>
      <c r="K1553" s="3">
        <v>117.303581237793</v>
      </c>
      <c r="L1553" s="4">
        <v>23472.51948363622</v>
      </c>
      <c r="M1553" s="6">
        <v>155.5167903130193</v>
      </c>
      <c r="N1553" s="3">
        <v>18242.67644632407</v>
      </c>
      <c r="O1553" s="3">
        <v>10.78293991088867</v>
      </c>
      <c r="P1553" s="4">
        <v>20114.13400525538</v>
      </c>
      <c r="Q1553" s="6">
        <v>755.6811312537266</v>
      </c>
      <c r="R1553" s="3">
        <v>8148.464230101309</v>
      </c>
      <c r="S1553" s="3">
        <v>180.6423492431641</v>
      </c>
      <c r="T1553" s="4">
        <v>20855.19024148686</v>
      </c>
      <c r="U1553" s="6">
        <v>0</v>
      </c>
      <c r="V1553" s="3">
        <v>0</v>
      </c>
    </row>
    <row r="1554" spans="1:22">
      <c r="A1554" s="2">
        <v>42767</v>
      </c>
      <c r="B1554" s="3">
        <v>33836.4789127515</v>
      </c>
      <c r="C1554" s="4" t="s">
        <v>27</v>
      </c>
      <c r="D1554" s="4" t="s">
        <v>24</v>
      </c>
      <c r="E1554" s="4"/>
      <c r="F1554" s="5">
        <v>2.38364789127515</v>
      </c>
      <c r="G1554" s="3">
        <v>2.989807367324829</v>
      </c>
      <c r="H1554" s="4">
        <v>82158.95096028593</v>
      </c>
      <c r="I1554" s="6">
        <v>2460.687432238119</v>
      </c>
      <c r="J1554" s="3">
        <v>7356.981413589143</v>
      </c>
      <c r="K1554" s="3">
        <v>118.113410949707</v>
      </c>
      <c r="L1554" s="4">
        <v>23634.56691211836</v>
      </c>
      <c r="M1554" s="6">
        <v>155.5167903130193</v>
      </c>
      <c r="N1554" s="3">
        <v>18368.61856382107</v>
      </c>
      <c r="O1554" s="3">
        <v>10.73320293426514</v>
      </c>
      <c r="P1554" s="4">
        <v>20021.3563192913</v>
      </c>
      <c r="Q1554" s="6">
        <v>755.6811312537266</v>
      </c>
      <c r="R1554" s="3">
        <v>8110.878935341296</v>
      </c>
      <c r="S1554" s="3">
        <v>180.6682891845703</v>
      </c>
      <c r="T1554" s="4">
        <v>20858.18501217683</v>
      </c>
      <c r="U1554" s="6">
        <v>0</v>
      </c>
      <c r="V1554" s="3">
        <v>0</v>
      </c>
    </row>
    <row r="1555" spans="1:22">
      <c r="A1555" s="2">
        <v>42768</v>
      </c>
      <c r="B1555" s="3">
        <v>33811.13731317616</v>
      </c>
      <c r="C1555" s="4" t="s">
        <v>27</v>
      </c>
      <c r="D1555" s="4" t="s">
        <v>24</v>
      </c>
      <c r="E1555" s="4"/>
      <c r="F1555" s="5">
        <v>2.381113731317616</v>
      </c>
      <c r="G1555" s="3">
        <v>2.982236862182617</v>
      </c>
      <c r="H1555" s="4">
        <v>81950.91589838825</v>
      </c>
      <c r="I1555" s="6">
        <v>2460.687432238119</v>
      </c>
      <c r="J1555" s="3">
        <v>7338.352766730009</v>
      </c>
      <c r="K1555" s="3">
        <v>118.0098266601562</v>
      </c>
      <c r="L1555" s="4">
        <v>23613.83963142477</v>
      </c>
      <c r="M1555" s="6">
        <v>155.5167903130193</v>
      </c>
      <c r="N1555" s="3">
        <v>18352.50946758327</v>
      </c>
      <c r="O1555" s="3">
        <v>10.74563694000244</v>
      </c>
      <c r="P1555" s="4">
        <v>20044.5502960443</v>
      </c>
      <c r="Q1555" s="6">
        <v>755.6811312537266</v>
      </c>
      <c r="R1555" s="3">
        <v>8120.275078862877</v>
      </c>
      <c r="S1555" s="3">
        <v>180.74609375</v>
      </c>
      <c r="T1555" s="4">
        <v>20867.16756261691</v>
      </c>
      <c r="U1555" s="6">
        <v>0</v>
      </c>
      <c r="V1555" s="3">
        <v>0</v>
      </c>
    </row>
    <row r="1556" spans="1:22">
      <c r="A1556" s="2">
        <v>42769</v>
      </c>
      <c r="B1556" s="3">
        <v>33965.16581365</v>
      </c>
      <c r="C1556" s="4" t="s">
        <v>27</v>
      </c>
      <c r="D1556" s="4" t="s">
        <v>24</v>
      </c>
      <c r="E1556" s="4"/>
      <c r="F1556" s="5">
        <v>2.396516581365</v>
      </c>
      <c r="G1556" s="3">
        <v>3.008134365081787</v>
      </c>
      <c r="H1556" s="4">
        <v>82662.57100163678</v>
      </c>
      <c r="I1556" s="6">
        <v>2460.687432238119</v>
      </c>
      <c r="J1556" s="3">
        <v>7402.078426640346</v>
      </c>
      <c r="K1556" s="3">
        <v>118.3488235473633</v>
      </c>
      <c r="L1556" s="4">
        <v>23681.67311916568</v>
      </c>
      <c r="M1556" s="6">
        <v>155.5167903130193</v>
      </c>
      <c r="N1556" s="3">
        <v>18405.22917540782</v>
      </c>
      <c r="O1556" s="3">
        <v>10.79537105560303</v>
      </c>
      <c r="P1556" s="4">
        <v>20137.32264515226</v>
      </c>
      <c r="Q1556" s="6">
        <v>755.6811312537266</v>
      </c>
      <c r="R1556" s="3">
        <v>8157.858211601832</v>
      </c>
      <c r="S1556" s="3">
        <v>182.0859680175781</v>
      </c>
      <c r="T1556" s="4">
        <v>21021.85627690284</v>
      </c>
      <c r="U1556" s="6">
        <v>0</v>
      </c>
      <c r="V1556" s="3">
        <v>0</v>
      </c>
    </row>
    <row r="1557" spans="1:22">
      <c r="A1557" s="2">
        <v>42772</v>
      </c>
      <c r="B1557" s="3">
        <v>34005.19209117309</v>
      </c>
      <c r="C1557" s="4" t="s">
        <v>27</v>
      </c>
      <c r="D1557" s="4" t="s">
        <v>24</v>
      </c>
      <c r="E1557" s="4"/>
      <c r="F1557" s="5">
        <v>2.400519209117309</v>
      </c>
      <c r="G1557" s="3">
        <v>3.019290208816528</v>
      </c>
      <c r="H1557" s="4">
        <v>82969.13002224127</v>
      </c>
      <c r="I1557" s="6">
        <v>2460.687432238119</v>
      </c>
      <c r="J1557" s="3">
        <v>7429.529471114436</v>
      </c>
      <c r="K1557" s="3">
        <v>118.4900894165039</v>
      </c>
      <c r="L1557" s="4">
        <v>23709.94050734588</v>
      </c>
      <c r="M1557" s="6">
        <v>155.5167903130193</v>
      </c>
      <c r="N1557" s="3">
        <v>18427.19838995735</v>
      </c>
      <c r="O1557" s="3">
        <v>10.78293991088867</v>
      </c>
      <c r="P1557" s="4">
        <v>20114.13400525538</v>
      </c>
      <c r="Q1557" s="6">
        <v>755.6811312537266</v>
      </c>
      <c r="R1557" s="3">
        <v>8148.464230101309</v>
      </c>
      <c r="S1557" s="3">
        <v>181.7056732177734</v>
      </c>
      <c r="T1557" s="4">
        <v>20977.95117695809</v>
      </c>
      <c r="U1557" s="6">
        <v>0</v>
      </c>
      <c r="V1557" s="3">
        <v>0</v>
      </c>
    </row>
    <row r="1558" spans="1:22">
      <c r="A1558" s="2">
        <v>42773</v>
      </c>
      <c r="B1558" s="3">
        <v>34165.94052234581</v>
      </c>
      <c r="C1558" s="4" t="s">
        <v>27</v>
      </c>
      <c r="D1558" s="4" t="s">
        <v>24</v>
      </c>
      <c r="E1558" s="4"/>
      <c r="F1558" s="5">
        <v>2.416594052234581</v>
      </c>
      <c r="G1558" s="3">
        <v>3.050368070602417</v>
      </c>
      <c r="H1558" s="4">
        <v>83823.1397321384</v>
      </c>
      <c r="I1558" s="6">
        <v>2460.687432238119</v>
      </c>
      <c r="J1558" s="3">
        <v>7506.002375031806</v>
      </c>
      <c r="K1558" s="3">
        <v>118.9232482910156</v>
      </c>
      <c r="L1558" s="4">
        <v>23796.61586724709</v>
      </c>
      <c r="M1558" s="6">
        <v>155.5167903130193</v>
      </c>
      <c r="N1558" s="3">
        <v>18494.56186781701</v>
      </c>
      <c r="O1558" s="3">
        <v>10.80531978607178</v>
      </c>
      <c r="P1558" s="4">
        <v>20155.88067287794</v>
      </c>
      <c r="Q1558" s="6">
        <v>755.6811312537266</v>
      </c>
      <c r="R1558" s="3">
        <v>8165.376279496995</v>
      </c>
      <c r="S1558" s="3">
        <v>181.7488250732422</v>
      </c>
      <c r="T1558" s="4">
        <v>20982.93306608235</v>
      </c>
      <c r="U1558" s="6">
        <v>0</v>
      </c>
      <c r="V1558" s="3">
        <v>0</v>
      </c>
    </row>
    <row r="1559" spans="1:22">
      <c r="A1559" s="2">
        <v>42774</v>
      </c>
      <c r="B1559" s="3">
        <v>34250.13110759378</v>
      </c>
      <c r="C1559" s="4" t="s">
        <v>27</v>
      </c>
      <c r="D1559" s="4" t="s">
        <v>24</v>
      </c>
      <c r="E1559" s="4"/>
      <c r="F1559" s="5">
        <v>2.425013110759378</v>
      </c>
      <c r="G1559" s="3">
        <v>3.067500591278076</v>
      </c>
      <c r="H1559" s="4">
        <v>84293.93592503059</v>
      </c>
      <c r="I1559" s="6">
        <v>2460.687432238119</v>
      </c>
      <c r="J1559" s="3">
        <v>7548.16015334096</v>
      </c>
      <c r="K1559" s="3">
        <v>119.1210174560547</v>
      </c>
      <c r="L1559" s="4">
        <v>23836.18960004073</v>
      </c>
      <c r="M1559" s="6">
        <v>155.5167903130193</v>
      </c>
      <c r="N1559" s="3">
        <v>18525.31829358677</v>
      </c>
      <c r="O1559" s="3">
        <v>10.82024192810059</v>
      </c>
      <c r="P1559" s="4">
        <v>20183.71593551441</v>
      </c>
      <c r="Q1559" s="6">
        <v>755.6811312537266</v>
      </c>
      <c r="R1559" s="3">
        <v>8176.652660666055</v>
      </c>
      <c r="S1559" s="3">
        <v>181.9822082519531</v>
      </c>
      <c r="T1559" s="4">
        <v>21009.87719414297</v>
      </c>
      <c r="U1559" s="6">
        <v>0</v>
      </c>
      <c r="V1559" s="3">
        <v>0</v>
      </c>
    </row>
    <row r="1560" spans="1:22">
      <c r="A1560" s="2">
        <v>42775</v>
      </c>
      <c r="B1560" s="3">
        <v>34429.75238533751</v>
      </c>
      <c r="C1560" s="4" t="s">
        <v>27</v>
      </c>
      <c r="D1560" s="4" t="s">
        <v>24</v>
      </c>
      <c r="E1560" s="4"/>
      <c r="F1560" s="5">
        <v>2.442975238533751</v>
      </c>
      <c r="G1560" s="3">
        <v>3.099375009536743</v>
      </c>
      <c r="H1560" s="4">
        <v>85169.83475223318</v>
      </c>
      <c r="I1560" s="6">
        <v>2460.687432238119</v>
      </c>
      <c r="J1560" s="3">
        <v>7626.593133759963</v>
      </c>
      <c r="K1560" s="3">
        <v>119.5541763305664</v>
      </c>
      <c r="L1560" s="4">
        <v>23922.86495994194</v>
      </c>
      <c r="M1560" s="6">
        <v>155.5167903130193</v>
      </c>
      <c r="N1560" s="3">
        <v>18592.68177144643</v>
      </c>
      <c r="O1560" s="3">
        <v>10.86500263214111</v>
      </c>
      <c r="P1560" s="4">
        <v>20267.21104971157</v>
      </c>
      <c r="Q1560" s="6">
        <v>755.6811312537266</v>
      </c>
      <c r="R1560" s="3">
        <v>8210.477480131112</v>
      </c>
      <c r="S1560" s="3">
        <v>183.0196075439453</v>
      </c>
      <c r="T1560" s="4">
        <v>21129.64512055405</v>
      </c>
      <c r="U1560" s="6">
        <v>0</v>
      </c>
      <c r="V1560" s="3">
        <v>0</v>
      </c>
    </row>
    <row r="1561" spans="1:22">
      <c r="A1561" s="2">
        <v>42776</v>
      </c>
      <c r="B1561" s="3">
        <v>34585.54483375562</v>
      </c>
      <c r="C1561" s="4" t="s">
        <v>27</v>
      </c>
      <c r="D1561" s="4" t="s">
        <v>24</v>
      </c>
      <c r="E1561" s="4"/>
      <c r="F1561" s="5">
        <v>2.458554483375562</v>
      </c>
      <c r="G1561" s="3">
        <v>3.130053281784058</v>
      </c>
      <c r="H1561" s="4">
        <v>86012.8638693126</v>
      </c>
      <c r="I1561" s="6">
        <v>2460.687432238119</v>
      </c>
      <c r="J1561" s="3">
        <v>7702.082772721709</v>
      </c>
      <c r="K1561" s="3">
        <v>119.9496765136719</v>
      </c>
      <c r="L1561" s="4">
        <v>24002.00479229629</v>
      </c>
      <c r="M1561" s="6">
        <v>155.5167903130193</v>
      </c>
      <c r="N1561" s="3">
        <v>18654.18869049121</v>
      </c>
      <c r="O1561" s="3">
        <v>10.8898754119873</v>
      </c>
      <c r="P1561" s="4">
        <v>20313.60789797781</v>
      </c>
      <c r="Q1561" s="6">
        <v>755.6811312537266</v>
      </c>
      <c r="R1561" s="3">
        <v>8229.273370542707</v>
      </c>
      <c r="S1561" s="3">
        <v>183.7543487548828</v>
      </c>
      <c r="T1561" s="4">
        <v>21214.47111953248</v>
      </c>
      <c r="U1561" s="6">
        <v>0</v>
      </c>
      <c r="V1561" s="3">
        <v>0</v>
      </c>
    </row>
    <row r="1562" spans="1:22">
      <c r="A1562" s="2">
        <v>42779</v>
      </c>
      <c r="B1562" s="3">
        <v>34867.62365380604</v>
      </c>
      <c r="C1562" s="4" t="s">
        <v>27</v>
      </c>
      <c r="D1562" s="4" t="s">
        <v>24</v>
      </c>
      <c r="E1562" s="4"/>
      <c r="F1562" s="5">
        <v>2.486762365380604</v>
      </c>
      <c r="G1562" s="3">
        <v>3.185036897659302</v>
      </c>
      <c r="H1562" s="4">
        <v>87523.79606169507</v>
      </c>
      <c r="I1562" s="6">
        <v>2460.687432238119</v>
      </c>
      <c r="J1562" s="3">
        <v>7837.380265284931</v>
      </c>
      <c r="K1562" s="3">
        <v>120.6276779174805</v>
      </c>
      <c r="L1562" s="4">
        <v>24137.67329442471</v>
      </c>
      <c r="M1562" s="6">
        <v>155.5167903130193</v>
      </c>
      <c r="N1562" s="3">
        <v>18759.62929263924</v>
      </c>
      <c r="O1562" s="3">
        <v>10.94458198547363</v>
      </c>
      <c r="P1562" s="4">
        <v>20415.65570304451</v>
      </c>
      <c r="Q1562" s="6">
        <v>755.6811312537266</v>
      </c>
      <c r="R1562" s="3">
        <v>8270.614095881872</v>
      </c>
      <c r="S1562" s="3">
        <v>184.7311553955078</v>
      </c>
      <c r="T1562" s="4">
        <v>21327.24361393777</v>
      </c>
      <c r="U1562" s="6">
        <v>0</v>
      </c>
      <c r="V1562" s="3">
        <v>0</v>
      </c>
    </row>
    <row r="1563" spans="1:22">
      <c r="A1563" s="2">
        <v>42780</v>
      </c>
      <c r="B1563" s="3">
        <v>35021.04098027763</v>
      </c>
      <c r="C1563" s="4" t="s">
        <v>27</v>
      </c>
      <c r="D1563" s="4" t="s">
        <v>24</v>
      </c>
      <c r="E1563" s="4"/>
      <c r="F1563" s="5">
        <v>2.502104098027763</v>
      </c>
      <c r="G1563" s="3">
        <v>3.214918851852417</v>
      </c>
      <c r="H1563" s="4">
        <v>88344.94261313541</v>
      </c>
      <c r="I1563" s="6">
        <v>2460.687432238119</v>
      </c>
      <c r="J1563" s="3">
        <v>7910.910414418644</v>
      </c>
      <c r="K1563" s="3">
        <v>121.032600402832</v>
      </c>
      <c r="L1563" s="4">
        <v>24218.69853531236</v>
      </c>
      <c r="M1563" s="6">
        <v>155.5167903130193</v>
      </c>
      <c r="N1563" s="3">
        <v>18822.60153788668</v>
      </c>
      <c r="O1563" s="3">
        <v>10.966965675354</v>
      </c>
      <c r="P1563" s="4">
        <v>20457.40948647525</v>
      </c>
      <c r="Q1563" s="6">
        <v>755.6811312537266</v>
      </c>
      <c r="R1563" s="3">
        <v>8287.529027972303</v>
      </c>
      <c r="S1563" s="3">
        <v>185.50048828125</v>
      </c>
      <c r="T1563" s="4">
        <v>21416.06322771276</v>
      </c>
      <c r="U1563" s="6">
        <v>0</v>
      </c>
      <c r="V1563" s="3">
        <v>0</v>
      </c>
    </row>
    <row r="1564" spans="1:22">
      <c r="A1564" s="2">
        <v>42781</v>
      </c>
      <c r="B1564" s="3">
        <v>35315.59432315315</v>
      </c>
      <c r="C1564" s="4" t="s">
        <v>27</v>
      </c>
      <c r="D1564" s="4" t="s">
        <v>24</v>
      </c>
      <c r="E1564" s="4"/>
      <c r="F1564" s="5">
        <v>2.531559432315315</v>
      </c>
      <c r="G1564" s="3">
        <v>3.270300388336182</v>
      </c>
      <c r="H1564" s="4">
        <v>89866.80953667108</v>
      </c>
      <c r="I1564" s="6">
        <v>2460.687432238119</v>
      </c>
      <c r="J1564" s="3">
        <v>8047.187065222281</v>
      </c>
      <c r="K1564" s="3">
        <v>121.7482528686523</v>
      </c>
      <c r="L1564" s="4">
        <v>24361.90103834104</v>
      </c>
      <c r="M1564" s="6">
        <v>155.5167903130193</v>
      </c>
      <c r="N1564" s="3">
        <v>18933.89751235066</v>
      </c>
      <c r="O1564" s="3">
        <v>11.02913570404053</v>
      </c>
      <c r="P1564" s="4">
        <v>20573.3793702403</v>
      </c>
      <c r="Q1564" s="6">
        <v>755.6811312537266</v>
      </c>
      <c r="R1564" s="3">
        <v>8334.509745580212</v>
      </c>
      <c r="S1564" s="3">
        <v>186.4427795410156</v>
      </c>
      <c r="T1564" s="4">
        <v>21524.85091547057</v>
      </c>
      <c r="U1564" s="6">
        <v>0</v>
      </c>
      <c r="V1564" s="3">
        <v>0</v>
      </c>
    </row>
    <row r="1565" spans="1:22">
      <c r="A1565" s="2">
        <v>42782</v>
      </c>
      <c r="B1565" s="3">
        <v>35317.90740212498</v>
      </c>
      <c r="C1565" s="4" t="s">
        <v>27</v>
      </c>
      <c r="D1565" s="4" t="s">
        <v>24</v>
      </c>
      <c r="E1565" s="4"/>
      <c r="F1565" s="5">
        <v>2.531790740212498</v>
      </c>
      <c r="G1565" s="3">
        <v>3.267510890960693</v>
      </c>
      <c r="H1565" s="4">
        <v>89790.15504027063</v>
      </c>
      <c r="I1565" s="6">
        <v>2460.687432238119</v>
      </c>
      <c r="J1565" s="3">
        <v>8040.322984088156</v>
      </c>
      <c r="K1565" s="3">
        <v>121.7106018066406</v>
      </c>
      <c r="L1565" s="4">
        <v>24354.36703744078</v>
      </c>
      <c r="M1565" s="6">
        <v>155.5167903130193</v>
      </c>
      <c r="N1565" s="3">
        <v>18928.04214003472</v>
      </c>
      <c r="O1565" s="3">
        <v>11.04902839660645</v>
      </c>
      <c r="P1565" s="4">
        <v>20610.48653093144</v>
      </c>
      <c r="Q1565" s="6">
        <v>755.6811312537266</v>
      </c>
      <c r="R1565" s="3">
        <v>8349.542278002107</v>
      </c>
      <c r="S1565" s="3">
        <v>186.2957916259766</v>
      </c>
      <c r="T1565" s="4">
        <v>21507.88113543736</v>
      </c>
      <c r="U1565" s="6">
        <v>0</v>
      </c>
      <c r="V1565" s="3">
        <v>0</v>
      </c>
    </row>
    <row r="1566" spans="1:22">
      <c r="A1566" s="2">
        <v>42783</v>
      </c>
      <c r="B1566" s="3">
        <v>35512.17838583631</v>
      </c>
      <c r="C1566" s="4" t="s">
        <v>27</v>
      </c>
      <c r="D1566" s="4" t="s">
        <v>24</v>
      </c>
      <c r="E1566" s="4"/>
      <c r="F1566" s="5">
        <v>2.55121783858363</v>
      </c>
      <c r="G1566" s="3">
        <v>3.308549642562866</v>
      </c>
      <c r="H1566" s="4">
        <v>90917.8868189809</v>
      </c>
      <c r="I1566" s="6">
        <v>2460.687432238119</v>
      </c>
      <c r="J1566" s="3">
        <v>8141.306524390365</v>
      </c>
      <c r="K1566" s="3">
        <v>122.2379379272461</v>
      </c>
      <c r="L1566" s="4">
        <v>24459.88732279545</v>
      </c>
      <c r="M1566" s="6">
        <v>155.5167903130193</v>
      </c>
      <c r="N1566" s="3">
        <v>19010.0517609274</v>
      </c>
      <c r="O1566" s="3">
        <v>11.06395244598389</v>
      </c>
      <c r="P1566" s="4">
        <v>20638.32535147201</v>
      </c>
      <c r="Q1566" s="6">
        <v>755.6811312537266</v>
      </c>
      <c r="R1566" s="3">
        <v>8360.820100518538</v>
      </c>
      <c r="S1566" s="3">
        <v>186.5810699462891</v>
      </c>
      <c r="T1566" s="4">
        <v>21540.81656650774</v>
      </c>
      <c r="U1566" s="6">
        <v>0</v>
      </c>
      <c r="V1566" s="3">
        <v>0</v>
      </c>
    </row>
    <row r="1567" spans="1:22">
      <c r="A1567" s="2">
        <v>42787</v>
      </c>
      <c r="B1567" s="3">
        <v>35780.41881670425</v>
      </c>
      <c r="C1567" s="4" t="s">
        <v>27</v>
      </c>
      <c r="D1567" s="4" t="s">
        <v>24</v>
      </c>
      <c r="E1567" s="4"/>
      <c r="F1567" s="5">
        <v>2.578041881670425</v>
      </c>
      <c r="G1567" s="3">
        <v>3.36114239692688</v>
      </c>
      <c r="H1567" s="4">
        <v>92363.11890111522</v>
      </c>
      <c r="I1567" s="6">
        <v>2460.687432238119</v>
      </c>
      <c r="J1567" s="3">
        <v>8270.720854080679</v>
      </c>
      <c r="K1567" s="3">
        <v>122.8405914306641</v>
      </c>
      <c r="L1567" s="4">
        <v>24580.47866324382</v>
      </c>
      <c r="M1567" s="6">
        <v>155.5167903130193</v>
      </c>
      <c r="N1567" s="3">
        <v>19103.77449944986</v>
      </c>
      <c r="O1567" s="3">
        <v>11.12363815307617</v>
      </c>
      <c r="P1567" s="4">
        <v>20749.66106516177</v>
      </c>
      <c r="Q1567" s="6">
        <v>755.6811312537266</v>
      </c>
      <c r="R1567" s="3">
        <v>8405.923463173714</v>
      </c>
      <c r="S1567" s="3">
        <v>187.678955078125</v>
      </c>
      <c r="T1567" s="4">
        <v>21667.5675935159</v>
      </c>
      <c r="U1567" s="6">
        <v>0</v>
      </c>
      <c r="V1567" s="3">
        <v>0</v>
      </c>
    </row>
    <row r="1568" spans="1:22">
      <c r="A1568" s="2">
        <v>42788</v>
      </c>
      <c r="B1568" s="3">
        <v>35781.20060556812</v>
      </c>
      <c r="C1568" s="4" t="s">
        <v>27</v>
      </c>
      <c r="D1568" s="4" t="s">
        <v>24</v>
      </c>
      <c r="E1568" s="4"/>
      <c r="F1568" s="5">
        <v>2.578120060556812</v>
      </c>
      <c r="G1568" s="3">
        <v>3.3615403175354</v>
      </c>
      <c r="H1568" s="4">
        <v>92374.05363226839</v>
      </c>
      <c r="I1568" s="6">
        <v>2460.687432238119</v>
      </c>
      <c r="J1568" s="3">
        <v>8271.700012321095</v>
      </c>
      <c r="K1568" s="3">
        <v>122.8876647949219</v>
      </c>
      <c r="L1568" s="4">
        <v>24589.89807267738</v>
      </c>
      <c r="M1568" s="6">
        <v>155.5167903130193</v>
      </c>
      <c r="N1568" s="3">
        <v>19111.09519796847</v>
      </c>
      <c r="O1568" s="3">
        <v>11.11368942260742</v>
      </c>
      <c r="P1568" s="4">
        <v>20731.10303743609</v>
      </c>
      <c r="Q1568" s="6">
        <v>755.6811312537266</v>
      </c>
      <c r="R1568" s="3">
        <v>8398.405395278553</v>
      </c>
      <c r="S1568" s="3">
        <v>187.5924682617188</v>
      </c>
      <c r="T1568" s="4">
        <v>21657.58267570958</v>
      </c>
      <c r="U1568" s="6">
        <v>0</v>
      </c>
      <c r="V1568" s="3">
        <v>0</v>
      </c>
    </row>
    <row r="1569" spans="1:22">
      <c r="A1569" s="2">
        <v>42789</v>
      </c>
      <c r="B1569" s="3">
        <v>35655.93136465448</v>
      </c>
      <c r="C1569" s="4" t="s">
        <v>27</v>
      </c>
      <c r="D1569" s="4" t="s">
        <v>24</v>
      </c>
      <c r="E1569" s="4"/>
      <c r="F1569" s="5">
        <v>2.565593136465448</v>
      </c>
      <c r="G1569" s="3">
        <v>3.325283288955688</v>
      </c>
      <c r="H1569" s="4">
        <v>91377.72207405447</v>
      </c>
      <c r="I1569" s="6">
        <v>2460.687432238119</v>
      </c>
      <c r="J1569" s="3">
        <v>8182.482797764699</v>
      </c>
      <c r="K1569" s="3">
        <v>122.4262542724609</v>
      </c>
      <c r="L1569" s="4">
        <v>24497.56954046945</v>
      </c>
      <c r="M1569" s="6">
        <v>155.5167903130193</v>
      </c>
      <c r="N1569" s="3">
        <v>19039.33811449869</v>
      </c>
      <c r="O1569" s="3">
        <v>11.16093826293945</v>
      </c>
      <c r="P1569" s="4">
        <v>20819.23943751671</v>
      </c>
      <c r="Q1569" s="6">
        <v>755.6811312537266</v>
      </c>
      <c r="R1569" s="3">
        <v>8434.110452391087</v>
      </c>
      <c r="S1569" s="3">
        <v>187.6961822509766</v>
      </c>
      <c r="T1569" s="4">
        <v>21669.55647358</v>
      </c>
      <c r="U1569" s="6">
        <v>0</v>
      </c>
      <c r="V1569" s="3">
        <v>0</v>
      </c>
    </row>
    <row r="1570" spans="1:22">
      <c r="A1570" s="2">
        <v>42790</v>
      </c>
      <c r="B1570" s="3">
        <v>35759.2106862175</v>
      </c>
      <c r="C1570" s="4" t="s">
        <v>27</v>
      </c>
      <c r="D1570" s="4" t="s">
        <v>24</v>
      </c>
      <c r="E1570" s="4"/>
      <c r="F1570" s="5">
        <v>2.57592106862175</v>
      </c>
      <c r="G1570" s="3">
        <v>3.343212366104126</v>
      </c>
      <c r="H1570" s="4">
        <v>91870.40738425212</v>
      </c>
      <c r="I1570" s="6">
        <v>2460.687432238119</v>
      </c>
      <c r="J1570" s="3">
        <v>8226.600652575487</v>
      </c>
      <c r="K1570" s="3">
        <v>122.6616592407227</v>
      </c>
      <c r="L1570" s="4">
        <v>24544.67422087019</v>
      </c>
      <c r="M1570" s="6">
        <v>155.5167903130193</v>
      </c>
      <c r="N1570" s="3">
        <v>19075.94753958649</v>
      </c>
      <c r="O1570" s="3">
        <v>11.19078159332275</v>
      </c>
      <c r="P1570" s="4">
        <v>20874.90818383762</v>
      </c>
      <c r="Q1570" s="6">
        <v>755.6811312537266</v>
      </c>
      <c r="R1570" s="3">
        <v>8456.662494055519</v>
      </c>
      <c r="S1570" s="3">
        <v>187.9209899902344</v>
      </c>
      <c r="T1570" s="4">
        <v>21695.51056568311</v>
      </c>
      <c r="U1570" s="6">
        <v>0</v>
      </c>
      <c r="V1570" s="3">
        <v>0</v>
      </c>
    </row>
    <row r="1571" spans="1:22">
      <c r="A1571" s="2">
        <v>42793</v>
      </c>
      <c r="B1571" s="3">
        <v>35809.03688550071</v>
      </c>
      <c r="C1571" s="4" t="s">
        <v>27</v>
      </c>
      <c r="D1571" s="4" t="s">
        <v>24</v>
      </c>
      <c r="E1571" s="4"/>
      <c r="F1571" s="5">
        <v>2.580903688550071</v>
      </c>
      <c r="G1571" s="3">
        <v>3.353173971176147</v>
      </c>
      <c r="H1571" s="4">
        <v>92144.14910806433</v>
      </c>
      <c r="I1571" s="6">
        <v>2460.687432238119</v>
      </c>
      <c r="J1571" s="3">
        <v>8251.113048981129</v>
      </c>
      <c r="K1571" s="3">
        <v>122.8123550415039</v>
      </c>
      <c r="L1571" s="4">
        <v>24574.82854423027</v>
      </c>
      <c r="M1571" s="6">
        <v>155.5167903130193</v>
      </c>
      <c r="N1571" s="3">
        <v>19099.38326683764</v>
      </c>
      <c r="O1571" s="3">
        <v>11.19326686859131</v>
      </c>
      <c r="P1571" s="4">
        <v>20879.54413286495</v>
      </c>
      <c r="Q1571" s="6">
        <v>755.6811312537266</v>
      </c>
      <c r="R1571" s="3">
        <v>8458.540569681938</v>
      </c>
      <c r="S1571" s="3">
        <v>188.1975708007812</v>
      </c>
      <c r="T1571" s="4">
        <v>21727.44186775744</v>
      </c>
      <c r="U1571" s="6">
        <v>0</v>
      </c>
      <c r="V1571" s="3">
        <v>0</v>
      </c>
    </row>
    <row r="1572" spans="1:22">
      <c r="A1572" s="2">
        <v>42794</v>
      </c>
      <c r="B1572" s="3">
        <v>35653.80328468072</v>
      </c>
      <c r="C1572" s="4" t="s">
        <v>27</v>
      </c>
      <c r="D1572" s="4" t="s">
        <v>24</v>
      </c>
      <c r="E1572" s="4"/>
      <c r="F1572" s="5">
        <v>2.565380328468072</v>
      </c>
      <c r="G1572" s="3">
        <v>3.326877355575562</v>
      </c>
      <c r="H1572" s="4">
        <v>91421.52651533081</v>
      </c>
      <c r="I1572" s="6">
        <v>2460.687432238119</v>
      </c>
      <c r="J1572" s="3">
        <v>8186.405297462371</v>
      </c>
      <c r="K1572" s="3">
        <v>122.435676574707</v>
      </c>
      <c r="L1572" s="4">
        <v>24499.45494900275</v>
      </c>
      <c r="M1572" s="6">
        <v>155.5167903130193</v>
      </c>
      <c r="N1572" s="3">
        <v>19040.80344070136</v>
      </c>
      <c r="O1572" s="3">
        <v>11.15099239349365</v>
      </c>
      <c r="P1572" s="4">
        <v>20800.68674664716</v>
      </c>
      <c r="Q1572" s="6">
        <v>755.6811312537266</v>
      </c>
      <c r="R1572" s="3">
        <v>8426.594546516983</v>
      </c>
      <c r="S1572" s="3">
        <v>187.6443328857422</v>
      </c>
      <c r="T1572" s="4">
        <v>21663.5704554597</v>
      </c>
      <c r="U1572" s="6">
        <v>0</v>
      </c>
      <c r="V1572" s="3">
        <v>0</v>
      </c>
    </row>
    <row r="1573" spans="1:22">
      <c r="A1573" s="2">
        <v>42795</v>
      </c>
      <c r="B1573" s="3">
        <v>36214.79118411749</v>
      </c>
      <c r="C1573" s="4" t="s">
        <v>27</v>
      </c>
      <c r="D1573" s="4" t="s">
        <v>24</v>
      </c>
      <c r="E1573" s="4"/>
      <c r="F1573" s="5">
        <v>2.621479118411749</v>
      </c>
      <c r="G1573" s="3">
        <v>3.434453248977661</v>
      </c>
      <c r="H1573" s="4">
        <v>94377.67768651489</v>
      </c>
      <c r="I1573" s="6">
        <v>2460.687432238119</v>
      </c>
      <c r="J1573" s="3">
        <v>8451.115946368705</v>
      </c>
      <c r="K1573" s="3">
        <v>123.7728500366211</v>
      </c>
      <c r="L1573" s="4">
        <v>24767.02418948615</v>
      </c>
      <c r="M1573" s="6">
        <v>155.5167903130193</v>
      </c>
      <c r="N1573" s="3">
        <v>19248.75636558999</v>
      </c>
      <c r="O1573" s="3">
        <v>11.26787281036377</v>
      </c>
      <c r="P1573" s="4">
        <v>21018.7115512871</v>
      </c>
      <c r="Q1573" s="6">
        <v>755.6811312537266</v>
      </c>
      <c r="R1573" s="3">
        <v>8514.9188721588</v>
      </c>
      <c r="S1573" s="3">
        <v>190.3068084716797</v>
      </c>
      <c r="T1573" s="4">
        <v>21970.953719078</v>
      </c>
      <c r="U1573" s="6">
        <v>0</v>
      </c>
      <c r="V1573" s="3">
        <v>0</v>
      </c>
    </row>
    <row r="1574" spans="1:22">
      <c r="A1574" s="2">
        <v>42796</v>
      </c>
      <c r="B1574" s="3">
        <v>35956.60100007264</v>
      </c>
      <c r="C1574" s="4" t="s">
        <v>27</v>
      </c>
      <c r="D1574" s="4" t="s">
        <v>24</v>
      </c>
      <c r="E1574" s="4"/>
      <c r="F1574" s="5">
        <v>2.595660100007264</v>
      </c>
      <c r="G1574" s="3">
        <v>3.380266666412354</v>
      </c>
      <c r="H1574" s="4">
        <v>92888.64771477059</v>
      </c>
      <c r="I1574" s="6">
        <v>2460.687432238119</v>
      </c>
      <c r="J1574" s="3">
        <v>8317.77970365432</v>
      </c>
      <c r="K1574" s="3">
        <v>123.1512832641602</v>
      </c>
      <c r="L1574" s="4">
        <v>24642.64829215192</v>
      </c>
      <c r="M1574" s="6">
        <v>155.5167903130193</v>
      </c>
      <c r="N1574" s="3">
        <v>19152.09229617164</v>
      </c>
      <c r="O1574" s="3">
        <v>11.23056888580322</v>
      </c>
      <c r="P1574" s="4">
        <v>20949.12606312398</v>
      </c>
      <c r="Q1574" s="6">
        <v>755.6811312537266</v>
      </c>
      <c r="R1574" s="3">
        <v>8486.729000246683</v>
      </c>
      <c r="S1574" s="3">
        <v>189.1916656494141</v>
      </c>
      <c r="T1574" s="4">
        <v>21842.2102887461</v>
      </c>
      <c r="U1574" s="6">
        <v>0</v>
      </c>
      <c r="V1574" s="3">
        <v>0</v>
      </c>
    </row>
    <row r="1575" spans="1:22">
      <c r="A1575" s="2">
        <v>42797</v>
      </c>
      <c r="B1575" s="3">
        <v>36025.49670447639</v>
      </c>
      <c r="C1575" s="4" t="s">
        <v>27</v>
      </c>
      <c r="D1575" s="4" t="s">
        <v>24</v>
      </c>
      <c r="E1575" s="4"/>
      <c r="F1575" s="5">
        <v>2.602549670447639</v>
      </c>
      <c r="G1575" s="3">
        <v>3.397796869277954</v>
      </c>
      <c r="H1575" s="4">
        <v>93370.3720871496</v>
      </c>
      <c r="I1575" s="6">
        <v>2460.687432238119</v>
      </c>
      <c r="J1575" s="3">
        <v>8360.916053530287</v>
      </c>
      <c r="K1575" s="3">
        <v>123.3773345947266</v>
      </c>
      <c r="L1575" s="4">
        <v>24687.88130383863</v>
      </c>
      <c r="M1575" s="6">
        <v>155.5167903130193</v>
      </c>
      <c r="N1575" s="3">
        <v>19187.24707354731</v>
      </c>
      <c r="O1575" s="3">
        <v>11.21813583374023</v>
      </c>
      <c r="P1575" s="4">
        <v>20925.93386532301</v>
      </c>
      <c r="Q1575" s="6">
        <v>755.6811312537266</v>
      </c>
      <c r="R1575" s="3">
        <v>8477.333577398787</v>
      </c>
      <c r="S1575" s="3">
        <v>189.2954254150391</v>
      </c>
      <c r="T1575" s="4">
        <v>21854.18937150597</v>
      </c>
      <c r="U1575" s="6">
        <v>0</v>
      </c>
      <c r="V1575" s="3">
        <v>0</v>
      </c>
    </row>
    <row r="1576" spans="1:22">
      <c r="A1576" s="2">
        <v>42800</v>
      </c>
      <c r="B1576" s="3">
        <v>35912.02664774709</v>
      </c>
      <c r="C1576" s="4" t="s">
        <v>27</v>
      </c>
      <c r="D1576" s="4" t="s">
        <v>24</v>
      </c>
      <c r="E1576" s="4"/>
      <c r="F1576" s="5">
        <v>2.59120266477471</v>
      </c>
      <c r="G1576" s="3">
        <v>3.374290227890015</v>
      </c>
      <c r="H1576" s="4">
        <v>92724.41709414923</v>
      </c>
      <c r="I1576" s="6">
        <v>2460.687432238119</v>
      </c>
      <c r="J1576" s="3">
        <v>8303.073556492856</v>
      </c>
      <c r="K1576" s="3">
        <v>123.1042251586914</v>
      </c>
      <c r="L1576" s="4">
        <v>24633.23193601153</v>
      </c>
      <c r="M1576" s="6">
        <v>155.5167903130193</v>
      </c>
      <c r="N1576" s="3">
        <v>19144.77397065093</v>
      </c>
      <c r="O1576" s="3">
        <v>11.20072841644287</v>
      </c>
      <c r="P1576" s="4">
        <v>20893.46265365921</v>
      </c>
      <c r="Q1576" s="6">
        <v>755.6811312537266</v>
      </c>
      <c r="R1576" s="3">
        <v>8464.17912060331</v>
      </c>
      <c r="S1576" s="3">
        <v>188.7075958251953</v>
      </c>
      <c r="T1576" s="4">
        <v>21786.32434441166</v>
      </c>
      <c r="U1576" s="6">
        <v>0</v>
      </c>
      <c r="V1576" s="3">
        <v>0</v>
      </c>
    </row>
    <row r="1577" spans="1:22">
      <c r="A1577" s="2">
        <v>42801</v>
      </c>
      <c r="B1577" s="3">
        <v>35812.32909310437</v>
      </c>
      <c r="C1577" s="4" t="s">
        <v>27</v>
      </c>
      <c r="D1577" s="4" t="s">
        <v>24</v>
      </c>
      <c r="E1577" s="4"/>
      <c r="F1577" s="5">
        <v>2.581232909310438</v>
      </c>
      <c r="G1577" s="3">
        <v>3.357555866241455</v>
      </c>
      <c r="H1577" s="4">
        <v>92264.56218407661</v>
      </c>
      <c r="I1577" s="6">
        <v>2460.687432238119</v>
      </c>
      <c r="J1577" s="3">
        <v>8261.895523097719</v>
      </c>
      <c r="K1577" s="3">
        <v>122.8971099853516</v>
      </c>
      <c r="L1577" s="4">
        <v>24591.78806115044</v>
      </c>
      <c r="M1577" s="6">
        <v>155.5167903130193</v>
      </c>
      <c r="N1577" s="3">
        <v>19112.56408366799</v>
      </c>
      <c r="O1577" s="3">
        <v>11.16591262817383</v>
      </c>
      <c r="P1577" s="4">
        <v>20828.51845137955</v>
      </c>
      <c r="Q1577" s="6">
        <v>755.6811312537266</v>
      </c>
      <c r="R1577" s="3">
        <v>8437.86948633867</v>
      </c>
      <c r="S1577" s="3">
        <v>188.1370697021484</v>
      </c>
      <c r="T1577" s="4">
        <v>21720.45700553055</v>
      </c>
      <c r="U1577" s="6">
        <v>0</v>
      </c>
      <c r="V1577" s="3">
        <v>0</v>
      </c>
    </row>
    <row r="1578" spans="1:22">
      <c r="A1578" s="2">
        <v>42802</v>
      </c>
      <c r="B1578" s="3">
        <v>35878.76995324792</v>
      </c>
      <c r="C1578" s="4" t="s">
        <v>27</v>
      </c>
      <c r="D1578" s="4" t="s">
        <v>24</v>
      </c>
      <c r="E1578" s="4"/>
      <c r="F1578" s="5">
        <v>2.587876995324792</v>
      </c>
      <c r="G1578" s="3">
        <v>3.374688863754272</v>
      </c>
      <c r="H1578" s="4">
        <v>92735.3714803015</v>
      </c>
      <c r="I1578" s="6">
        <v>2460.687432238119</v>
      </c>
      <c r="J1578" s="3">
        <v>8304.054474754075</v>
      </c>
      <c r="K1578" s="3">
        <v>123.1136703491211</v>
      </c>
      <c r="L1578" s="4">
        <v>24635.12192448458</v>
      </c>
      <c r="M1578" s="6">
        <v>155.5167903130193</v>
      </c>
      <c r="N1578" s="3">
        <v>19146.24285635045</v>
      </c>
      <c r="O1578" s="3">
        <v>11.15347766876221</v>
      </c>
      <c r="P1578" s="4">
        <v>20805.32269567449</v>
      </c>
      <c r="Q1578" s="6">
        <v>755.6811312537266</v>
      </c>
      <c r="R1578" s="3">
        <v>8428.472622143401</v>
      </c>
      <c r="S1578" s="3">
        <v>187.7393951416016</v>
      </c>
      <c r="T1578" s="4">
        <v>21674.54540922352</v>
      </c>
      <c r="U1578" s="6">
        <v>0</v>
      </c>
      <c r="V1578" s="3">
        <v>0</v>
      </c>
    </row>
    <row r="1579" spans="1:22">
      <c r="A1579" s="2">
        <v>42803</v>
      </c>
      <c r="B1579" s="3">
        <v>35922.6624178558</v>
      </c>
      <c r="C1579" s="4" t="s">
        <v>27</v>
      </c>
      <c r="D1579" s="4" t="s">
        <v>24</v>
      </c>
      <c r="E1579" s="4"/>
      <c r="F1579" s="5">
        <v>2.59226624178558</v>
      </c>
      <c r="G1579" s="3">
        <v>3.385047912597656</v>
      </c>
      <c r="H1579" s="4">
        <v>93020.0348319342</v>
      </c>
      <c r="I1579" s="6">
        <v>2460.687432238119</v>
      </c>
      <c r="J1579" s="3">
        <v>8329.544856052929</v>
      </c>
      <c r="K1579" s="3">
        <v>123.2078323364258</v>
      </c>
      <c r="L1579" s="4">
        <v>24653.96379664488</v>
      </c>
      <c r="M1579" s="6">
        <v>155.5167903130193</v>
      </c>
      <c r="N1579" s="3">
        <v>19160.88662638557</v>
      </c>
      <c r="O1579" s="3">
        <v>11.15845108032227</v>
      </c>
      <c r="P1579" s="4">
        <v>20814.59993058529</v>
      </c>
      <c r="Q1579" s="6">
        <v>755.6811312537266</v>
      </c>
      <c r="R1579" s="3">
        <v>8432.230935417298</v>
      </c>
      <c r="S1579" s="3">
        <v>187.9382476806641</v>
      </c>
      <c r="T1579" s="4">
        <v>21697.50296900685</v>
      </c>
      <c r="U1579" s="6">
        <v>0</v>
      </c>
      <c r="V1579" s="3">
        <v>0</v>
      </c>
    </row>
    <row r="1580" spans="1:22">
      <c r="A1580" s="2">
        <v>42804</v>
      </c>
      <c r="B1580" s="3">
        <v>36128.21703843304</v>
      </c>
      <c r="C1580" s="4" t="s">
        <v>27</v>
      </c>
      <c r="D1580" s="4" t="s">
        <v>24</v>
      </c>
      <c r="E1580" s="4"/>
      <c r="F1580" s="5">
        <v>2.612821703843304</v>
      </c>
      <c r="G1580" s="3">
        <v>3.422101736068726</v>
      </c>
      <c r="H1580" s="4">
        <v>94038.26205911994</v>
      </c>
      <c r="I1580" s="6">
        <v>2460.687432238119</v>
      </c>
      <c r="J1580" s="3">
        <v>8420.72273378456</v>
      </c>
      <c r="K1580" s="3">
        <v>123.7257766723633</v>
      </c>
      <c r="L1580" s="4">
        <v>24757.60478005259</v>
      </c>
      <c r="M1580" s="6">
        <v>155.5167903130193</v>
      </c>
      <c r="N1580" s="3">
        <v>19241.43566707138</v>
      </c>
      <c r="O1580" s="3">
        <v>11.20321559906006</v>
      </c>
      <c r="P1580" s="4">
        <v>20898.10216059062</v>
      </c>
      <c r="Q1580" s="6">
        <v>755.6811312537266</v>
      </c>
      <c r="R1580" s="3">
        <v>8466.058637577102</v>
      </c>
      <c r="S1580" s="3">
        <v>188.5952301025391</v>
      </c>
      <c r="T1580" s="4">
        <v>21773.35170243465</v>
      </c>
      <c r="U1580" s="6">
        <v>0</v>
      </c>
      <c r="V1580" s="3">
        <v>0</v>
      </c>
    </row>
    <row r="1581" spans="1:22">
      <c r="A1581" s="2">
        <v>42807</v>
      </c>
      <c r="B1581" s="3">
        <v>36205.6941475142</v>
      </c>
      <c r="C1581" s="4" t="s">
        <v>27</v>
      </c>
      <c r="D1581" s="4" t="s">
        <v>24</v>
      </c>
      <c r="E1581" s="4"/>
      <c r="F1581" s="5">
        <v>2.62056941475142</v>
      </c>
      <c r="G1581" s="3">
        <v>3.442022562026978</v>
      </c>
      <c r="H1581" s="4">
        <v>94585.67999008078</v>
      </c>
      <c r="I1581" s="6">
        <v>2460.687432238119</v>
      </c>
      <c r="J1581" s="3">
        <v>8469.741659859834</v>
      </c>
      <c r="K1581" s="3">
        <v>123.9329528808594</v>
      </c>
      <c r="L1581" s="4">
        <v>24799.06086808636</v>
      </c>
      <c r="M1581" s="6">
        <v>155.5167903130193</v>
      </c>
      <c r="N1581" s="3">
        <v>19273.65504604591</v>
      </c>
      <c r="O1581" s="3">
        <v>11.19823837280273</v>
      </c>
      <c r="P1581" s="4">
        <v>20888.81780987165</v>
      </c>
      <c r="Q1581" s="6">
        <v>755.6811312537266</v>
      </c>
      <c r="R1581" s="3">
        <v>8462.29744160846</v>
      </c>
      <c r="S1581" s="3">
        <v>188.7075958251953</v>
      </c>
      <c r="T1581" s="4">
        <v>21786.32434441166</v>
      </c>
      <c r="U1581" s="6">
        <v>0</v>
      </c>
      <c r="V1581" s="3">
        <v>0</v>
      </c>
    </row>
    <row r="1582" spans="1:22">
      <c r="A1582" s="2">
        <v>42808</v>
      </c>
      <c r="B1582" s="3">
        <v>36069.7734387907</v>
      </c>
      <c r="C1582" s="4" t="s">
        <v>27</v>
      </c>
      <c r="D1582" s="4" t="s">
        <v>24</v>
      </c>
      <c r="E1582" s="4"/>
      <c r="F1582" s="5">
        <v>2.60697734387907</v>
      </c>
      <c r="G1582" s="3">
        <v>3.416523933410645</v>
      </c>
      <c r="H1582" s="4">
        <v>93884.98582465088</v>
      </c>
      <c r="I1582" s="6">
        <v>2460.687432238119</v>
      </c>
      <c r="J1582" s="3">
        <v>8406.997504884315</v>
      </c>
      <c r="K1582" s="3">
        <v>123.6315765380859</v>
      </c>
      <c r="L1582" s="4">
        <v>24738.75527465937</v>
      </c>
      <c r="M1582" s="6">
        <v>155.5167903130193</v>
      </c>
      <c r="N1582" s="3">
        <v>19226.78596454151</v>
      </c>
      <c r="O1582" s="3">
        <v>11.16342544555664</v>
      </c>
      <c r="P1582" s="4">
        <v>20823.87894444813</v>
      </c>
      <c r="Q1582" s="6">
        <v>755.6811312537266</v>
      </c>
      <c r="R1582" s="3">
        <v>8435.989969364879</v>
      </c>
      <c r="S1582" s="3">
        <v>188.0679321289062</v>
      </c>
      <c r="T1582" s="4">
        <v>21712.47506082687</v>
      </c>
      <c r="U1582" s="6">
        <v>0</v>
      </c>
      <c r="V1582" s="3">
        <v>0</v>
      </c>
    </row>
    <row r="1583" spans="1:22">
      <c r="A1583" s="2">
        <v>42809</v>
      </c>
      <c r="B1583" s="3">
        <v>36399.35777757672</v>
      </c>
      <c r="C1583" s="4" t="s">
        <v>27</v>
      </c>
      <c r="D1583" s="4" t="s">
        <v>24</v>
      </c>
      <c r="E1583" s="4"/>
      <c r="F1583" s="5">
        <v>2.639935777757672</v>
      </c>
      <c r="G1583" s="3">
        <v>3.476288557052612</v>
      </c>
      <c r="H1583" s="4">
        <v>95527.29858253061</v>
      </c>
      <c r="I1583" s="6">
        <v>2460.687432238119</v>
      </c>
      <c r="J1583" s="3">
        <v>8554.059563172546</v>
      </c>
      <c r="K1583" s="3">
        <v>124.3943710327148</v>
      </c>
      <c r="L1583" s="4">
        <v>24891.39092694088</v>
      </c>
      <c r="M1583" s="6">
        <v>155.5167903130193</v>
      </c>
      <c r="N1583" s="3">
        <v>19345.41331601464</v>
      </c>
      <c r="O1583" s="3">
        <v>11.24797821044922</v>
      </c>
      <c r="P1583" s="4">
        <v>20981.60083269187</v>
      </c>
      <c r="Q1583" s="6">
        <v>755.6811312537266</v>
      </c>
      <c r="R1583" s="3">
        <v>8499.884898389533</v>
      </c>
      <c r="S1583" s="3">
        <v>189.6325225830078</v>
      </c>
      <c r="T1583" s="4">
        <v>21893.10729743701</v>
      </c>
      <c r="U1583" s="6">
        <v>0</v>
      </c>
      <c r="V1583" s="3">
        <v>0</v>
      </c>
    </row>
    <row r="1584" spans="1:22">
      <c r="A1584" s="2">
        <v>42810</v>
      </c>
      <c r="B1584" s="3">
        <v>36373.75204939555</v>
      </c>
      <c r="C1584" s="4" t="s">
        <v>27</v>
      </c>
      <c r="D1584" s="4" t="s">
        <v>24</v>
      </c>
      <c r="E1584" s="4"/>
      <c r="F1584" s="5">
        <v>2.637375204939555</v>
      </c>
      <c r="G1584" s="3">
        <v>3.474295616149902</v>
      </c>
      <c r="H1584" s="4">
        <v>95472.53320343563</v>
      </c>
      <c r="I1584" s="6">
        <v>2460.687432238119</v>
      </c>
      <c r="J1584" s="3">
        <v>8549.155558540055</v>
      </c>
      <c r="K1584" s="3">
        <v>124.3095932006836</v>
      </c>
      <c r="L1584" s="4">
        <v>24874.42683008095</v>
      </c>
      <c r="M1584" s="6">
        <v>155.5167903130193</v>
      </c>
      <c r="N1584" s="3">
        <v>19332.22893968744</v>
      </c>
      <c r="O1584" s="3">
        <v>11.23803043365479</v>
      </c>
      <c r="P1584" s="4">
        <v>20963.04458391824</v>
      </c>
      <c r="Q1584" s="6">
        <v>755.6811312537266</v>
      </c>
      <c r="R1584" s="3">
        <v>8492.367551168056</v>
      </c>
      <c r="S1584" s="3">
        <v>189.3126831054688</v>
      </c>
      <c r="T1584" s="4">
        <v>21856.18177482971</v>
      </c>
      <c r="U1584" s="6">
        <v>0</v>
      </c>
      <c r="V1584" s="3">
        <v>0</v>
      </c>
    </row>
    <row r="1585" spans="1:22">
      <c r="A1585" s="2">
        <v>42811</v>
      </c>
      <c r="B1585" s="3">
        <v>36352.04866991234</v>
      </c>
      <c r="C1585" s="4" t="s">
        <v>27</v>
      </c>
      <c r="D1585" s="4" t="s">
        <v>24</v>
      </c>
      <c r="E1585" s="4"/>
      <c r="F1585" s="5">
        <v>2.635204866991234</v>
      </c>
      <c r="G1585" s="3">
        <v>3.465928316116333</v>
      </c>
      <c r="H1585" s="4">
        <v>95242.60247256613</v>
      </c>
      <c r="I1585" s="6">
        <v>2460.687432238119</v>
      </c>
      <c r="J1585" s="3">
        <v>8528.566248505686</v>
      </c>
      <c r="K1585" s="3">
        <v>124.2661819458008</v>
      </c>
      <c r="L1585" s="4">
        <v>24865.74021100851</v>
      </c>
      <c r="M1585" s="6">
        <v>155.5167903130193</v>
      </c>
      <c r="N1585" s="3">
        <v>19325.47776066461</v>
      </c>
      <c r="O1585" s="3">
        <v>11.24549007415771</v>
      </c>
      <c r="P1585" s="4">
        <v>20976.95954680841</v>
      </c>
      <c r="Q1585" s="6">
        <v>755.6811312537266</v>
      </c>
      <c r="R1585" s="3">
        <v>8498.004660742055</v>
      </c>
      <c r="S1585" s="3">
        <v>188.9323120117188</v>
      </c>
      <c r="T1585" s="4">
        <v>21812.26786673588</v>
      </c>
      <c r="U1585" s="6">
        <v>0</v>
      </c>
      <c r="V1585" s="3">
        <v>0</v>
      </c>
    </row>
    <row r="1586" spans="1:22">
      <c r="A1586" s="2">
        <v>42814</v>
      </c>
      <c r="B1586" s="3">
        <v>36383.0417574925</v>
      </c>
      <c r="C1586" s="4" t="s">
        <v>27</v>
      </c>
      <c r="D1586" s="4" t="s">
        <v>24</v>
      </c>
      <c r="E1586" s="4"/>
      <c r="F1586" s="5">
        <v>2.63830417574925</v>
      </c>
      <c r="G1586" s="3">
        <v>3.476288557052612</v>
      </c>
      <c r="H1586" s="4">
        <v>95527.29858253061</v>
      </c>
      <c r="I1586" s="6">
        <v>2460.687432238119</v>
      </c>
      <c r="J1586" s="3">
        <v>8554.059563172546</v>
      </c>
      <c r="K1586" s="3">
        <v>124.3794403076172</v>
      </c>
      <c r="L1586" s="4">
        <v>24888.40327957273</v>
      </c>
      <c r="M1586" s="6">
        <v>155.5167903130193</v>
      </c>
      <c r="N1586" s="3">
        <v>19343.0913375704</v>
      </c>
      <c r="O1586" s="3">
        <v>11.22945976257324</v>
      </c>
      <c r="P1586" s="4">
        <v>20947.05714189651</v>
      </c>
      <c r="Q1586" s="6">
        <v>755.6811312537266</v>
      </c>
      <c r="R1586" s="3">
        <v>8485.890856749551</v>
      </c>
      <c r="S1586" s="3">
        <v>188.76806640625</v>
      </c>
      <c r="T1586" s="4">
        <v>21793.30568337893</v>
      </c>
      <c r="U1586" s="6">
        <v>0</v>
      </c>
      <c r="V1586" s="3">
        <v>0</v>
      </c>
    </row>
    <row r="1587" spans="1:22">
      <c r="A1587" s="2">
        <v>42815</v>
      </c>
      <c r="B1587" s="3">
        <v>35645.6971986276</v>
      </c>
      <c r="C1587" s="4" t="s">
        <v>26</v>
      </c>
      <c r="D1587" s="4" t="s">
        <v>24</v>
      </c>
      <c r="E1587" s="4"/>
      <c r="F1587" s="5">
        <v>2.564569719862761</v>
      </c>
      <c r="G1587" s="3">
        <v>3.321299076080322</v>
      </c>
      <c r="H1587" s="4">
        <v>91268.23717752902</v>
      </c>
      <c r="I1587" s="6">
        <v>2460.687432238119</v>
      </c>
      <c r="J1587" s="3">
        <v>8172.678895214924</v>
      </c>
      <c r="K1587" s="3">
        <v>122.4921875</v>
      </c>
      <c r="L1587" s="4">
        <v>24510.76282026278</v>
      </c>
      <c r="M1587" s="6">
        <v>155.5167903130193</v>
      </c>
      <c r="N1587" s="3">
        <v>19049.59183842054</v>
      </c>
      <c r="O1587" s="3">
        <v>11.14680004119873</v>
      </c>
      <c r="P1587" s="4">
        <v>20792.86647346061</v>
      </c>
      <c r="Q1587" s="6">
        <v>755.6811312537266</v>
      </c>
      <c r="R1587" s="3">
        <v>8423.426464992142</v>
      </c>
      <c r="S1587" s="3">
        <v>186.3562927246094</v>
      </c>
      <c r="T1587" s="4">
        <v>21514.86599766426</v>
      </c>
      <c r="U1587" s="6">
        <v>0</v>
      </c>
      <c r="V1587" s="3">
        <v>0</v>
      </c>
    </row>
    <row r="1588" spans="1:22">
      <c r="A1588" s="2">
        <v>42816</v>
      </c>
      <c r="B1588" s="3">
        <v>35943.18836273623</v>
      </c>
      <c r="C1588" s="4" t="s">
        <v>27</v>
      </c>
      <c r="D1588" s="4" t="s">
        <v>24</v>
      </c>
      <c r="E1588" s="4"/>
      <c r="F1588" s="5">
        <v>2.594318836273623</v>
      </c>
      <c r="G1588" s="3">
        <v>3.38664174079895</v>
      </c>
      <c r="H1588" s="4">
        <v>93063.83272154418</v>
      </c>
      <c r="I1588" s="6">
        <v>2460.687432238119</v>
      </c>
      <c r="J1588" s="3">
        <v>8333.466769077</v>
      </c>
      <c r="K1588" s="3">
        <v>123.3225326538086</v>
      </c>
      <c r="L1588" s="4">
        <v>24676.91540141378</v>
      </c>
      <c r="M1588" s="6">
        <v>155.5167903130193</v>
      </c>
      <c r="N1588" s="3">
        <v>19178.72445159283</v>
      </c>
      <c r="O1588" s="3">
        <v>11.15681838989258</v>
      </c>
      <c r="P1588" s="4">
        <v>20811.55436468552</v>
      </c>
      <c r="Q1588" s="6">
        <v>755.6811312537266</v>
      </c>
      <c r="R1588" s="3">
        <v>8430.997142066404</v>
      </c>
      <c r="S1588" s="3">
        <v>186.7367248535156</v>
      </c>
      <c r="T1588" s="4">
        <v>21558.78695227736</v>
      </c>
      <c r="U1588" s="6">
        <v>0</v>
      </c>
      <c r="V1588" s="3">
        <v>0</v>
      </c>
    </row>
    <row r="1589" spans="1:22">
      <c r="A1589" s="2">
        <v>42817</v>
      </c>
      <c r="B1589" s="3">
        <v>35816.73992211729</v>
      </c>
      <c r="C1589" s="4" t="s">
        <v>26</v>
      </c>
      <c r="D1589" s="4" t="s">
        <v>24</v>
      </c>
      <c r="E1589" s="4"/>
      <c r="F1589" s="5">
        <v>2.581673992211729</v>
      </c>
      <c r="G1589" s="3">
        <v>3.359548330307007</v>
      </c>
      <c r="H1589" s="4">
        <v>92319.31445983886</v>
      </c>
      <c r="I1589" s="6">
        <v>2460.687432238119</v>
      </c>
      <c r="J1589" s="3">
        <v>8266.798354383007</v>
      </c>
      <c r="K1589" s="3">
        <v>123.0111694335938</v>
      </c>
      <c r="L1589" s="4">
        <v>24614.61142760615</v>
      </c>
      <c r="M1589" s="6">
        <v>155.5167903130193</v>
      </c>
      <c r="N1589" s="3">
        <v>19130.30224296349</v>
      </c>
      <c r="O1589" s="3">
        <v>11.14178848266602</v>
      </c>
      <c r="P1589" s="4">
        <v>20783.51808046805</v>
      </c>
      <c r="Q1589" s="6">
        <v>755.6811312537266</v>
      </c>
      <c r="R1589" s="3">
        <v>8419.639324770797</v>
      </c>
      <c r="S1589" s="3">
        <v>186.5456390380859</v>
      </c>
      <c r="T1589" s="4">
        <v>21536.7260620712</v>
      </c>
      <c r="U1589" s="6">
        <v>0</v>
      </c>
      <c r="V1589" s="3">
        <v>0</v>
      </c>
    </row>
    <row r="1590" spans="1:22">
      <c r="A1590" s="2">
        <v>42818</v>
      </c>
      <c r="B1590" s="3">
        <v>35882.53642691063</v>
      </c>
      <c r="C1590" s="4" t="s">
        <v>27</v>
      </c>
      <c r="D1590" s="4" t="s">
        <v>24</v>
      </c>
      <c r="E1590" s="4"/>
      <c r="F1590" s="5">
        <v>2.588253642691063</v>
      </c>
      <c r="G1590" s="3">
        <v>3.377876043319702</v>
      </c>
      <c r="H1590" s="4">
        <v>92822.95415618877</v>
      </c>
      <c r="I1590" s="6">
        <v>2460.687432238119</v>
      </c>
      <c r="J1590" s="3">
        <v>8311.897127455013</v>
      </c>
      <c r="K1590" s="3">
        <v>123.2659683227539</v>
      </c>
      <c r="L1590" s="4">
        <v>24665.59684362765</v>
      </c>
      <c r="M1590" s="6">
        <v>155.5167903130193</v>
      </c>
      <c r="N1590" s="3">
        <v>19169.927748381</v>
      </c>
      <c r="O1590" s="3">
        <v>11.11674118041992</v>
      </c>
      <c r="P1590" s="4">
        <v>20736.79568397771</v>
      </c>
      <c r="Q1590" s="6">
        <v>755.6811312537266</v>
      </c>
      <c r="R1590" s="3">
        <v>8400.711551074613</v>
      </c>
      <c r="S1590" s="3">
        <v>186.4848175048828</v>
      </c>
      <c r="T1590" s="4">
        <v>21529.70420561814</v>
      </c>
      <c r="U1590" s="6">
        <v>0</v>
      </c>
      <c r="V1590" s="3">
        <v>0</v>
      </c>
    </row>
    <row r="1591" spans="1:22">
      <c r="A1591" s="2">
        <v>42821</v>
      </c>
      <c r="B1591" s="3">
        <v>35949.89447536851</v>
      </c>
      <c r="C1591" s="4" t="s">
        <v>27</v>
      </c>
      <c r="D1591" s="4" t="s">
        <v>24</v>
      </c>
      <c r="E1591" s="4"/>
      <c r="F1591" s="5">
        <v>2.594989447536851</v>
      </c>
      <c r="G1591" s="3">
        <v>3.395805358886719</v>
      </c>
      <c r="H1591" s="4">
        <v>93315.64601805279</v>
      </c>
      <c r="I1591" s="6">
        <v>2460.687432238119</v>
      </c>
      <c r="J1591" s="3">
        <v>8356.015568939403</v>
      </c>
      <c r="K1591" s="3">
        <v>123.4640884399414</v>
      </c>
      <c r="L1591" s="4">
        <v>24705.24080216423</v>
      </c>
      <c r="M1591" s="6">
        <v>155.5167903130193</v>
      </c>
      <c r="N1591" s="3">
        <v>19200.73875310244</v>
      </c>
      <c r="O1591" s="3">
        <v>11.10672187805176</v>
      </c>
      <c r="P1591" s="4">
        <v>20718.10601380075</v>
      </c>
      <c r="Q1591" s="6">
        <v>755.6811312537266</v>
      </c>
      <c r="R1591" s="3">
        <v>8393.140153326667</v>
      </c>
      <c r="S1591" s="3">
        <v>186.1808471679688</v>
      </c>
      <c r="T1591" s="4">
        <v>21494.61077802117</v>
      </c>
      <c r="U1591" s="6">
        <v>0</v>
      </c>
      <c r="V1591" s="3">
        <v>0</v>
      </c>
    </row>
    <row r="1592" spans="1:22">
      <c r="A1592" s="2">
        <v>42822</v>
      </c>
      <c r="B1592" s="3">
        <v>36267.69824262916</v>
      </c>
      <c r="C1592" s="4" t="s">
        <v>27</v>
      </c>
      <c r="D1592" s="4" t="s">
        <v>24</v>
      </c>
      <c r="E1592" s="4"/>
      <c r="F1592" s="5">
        <v>2.626769824262916</v>
      </c>
      <c r="G1592" s="3">
        <v>3.459554195404053</v>
      </c>
      <c r="H1592" s="4">
        <v>95067.44367245796</v>
      </c>
      <c r="I1592" s="6">
        <v>2460.687432238119</v>
      </c>
      <c r="J1592" s="3">
        <v>8512.881529777409</v>
      </c>
      <c r="K1592" s="3">
        <v>124.2190170288086</v>
      </c>
      <c r="L1592" s="4">
        <v>24856.30248181592</v>
      </c>
      <c r="M1592" s="6">
        <v>155.5167903130193</v>
      </c>
      <c r="N1592" s="3">
        <v>19318.1428241586</v>
      </c>
      <c r="O1592" s="3">
        <v>11.16433048248291</v>
      </c>
      <c r="P1592" s="4">
        <v>20825.56716993813</v>
      </c>
      <c r="Q1592" s="6">
        <v>755.6811312537266</v>
      </c>
      <c r="R1592" s="3">
        <v>8436.673888693149</v>
      </c>
      <c r="S1592" s="3">
        <v>187.5617828369141</v>
      </c>
      <c r="T1592" s="4">
        <v>21654.04003814633</v>
      </c>
      <c r="U1592" s="6">
        <v>0</v>
      </c>
      <c r="V1592" s="3">
        <v>0</v>
      </c>
    </row>
    <row r="1593" spans="1:22">
      <c r="A1593" s="2">
        <v>42823</v>
      </c>
      <c r="B1593" s="3">
        <v>36468.07052947768</v>
      </c>
      <c r="C1593" s="4" t="s">
        <v>27</v>
      </c>
      <c r="D1593" s="4" t="s">
        <v>24</v>
      </c>
      <c r="E1593" s="4"/>
      <c r="F1593" s="5">
        <v>2.646807052947768</v>
      </c>
      <c r="G1593" s="3">
        <v>3.505373001098633</v>
      </c>
      <c r="H1593" s="4">
        <v>96326.52981000004</v>
      </c>
      <c r="I1593" s="6">
        <v>2460.687432238119</v>
      </c>
      <c r="J1593" s="3">
        <v>8625.627289110222</v>
      </c>
      <c r="K1593" s="3">
        <v>124.7946166992188</v>
      </c>
      <c r="L1593" s="4">
        <v>24971.48033347152</v>
      </c>
      <c r="M1593" s="6">
        <v>155.5167903130193</v>
      </c>
      <c r="N1593" s="3">
        <v>19407.65823740602</v>
      </c>
      <c r="O1593" s="3">
        <v>11.16183090209961</v>
      </c>
      <c r="P1593" s="4">
        <v>20820.90453663013</v>
      </c>
      <c r="Q1593" s="6">
        <v>755.6811312537266</v>
      </c>
      <c r="R1593" s="3">
        <v>8434.785002961436</v>
      </c>
      <c r="S1593" s="3">
        <v>187.8396606445312</v>
      </c>
      <c r="T1593" s="4">
        <v>21686.12107875516</v>
      </c>
      <c r="U1593" s="6">
        <v>0</v>
      </c>
      <c r="V1593" s="3">
        <v>0</v>
      </c>
    </row>
    <row r="1594" spans="1:22">
      <c r="A1594" s="2">
        <v>42824</v>
      </c>
      <c r="B1594" s="3">
        <v>36554.85293008437</v>
      </c>
      <c r="C1594" s="4" t="s">
        <v>27</v>
      </c>
      <c r="D1594" s="4" t="s">
        <v>24</v>
      </c>
      <c r="E1594" s="4"/>
      <c r="F1594" s="5">
        <v>2.655485293008437</v>
      </c>
      <c r="G1594" s="3">
        <v>3.522904872894287</v>
      </c>
      <c r="H1594" s="4">
        <v>96808.30004404359</v>
      </c>
      <c r="I1594" s="6">
        <v>2460.687432238119</v>
      </c>
      <c r="J1594" s="3">
        <v>8668.7677457014</v>
      </c>
      <c r="K1594" s="3">
        <v>125.0022277832031</v>
      </c>
      <c r="L1594" s="4">
        <v>25013.02344036067</v>
      </c>
      <c r="M1594" s="6">
        <v>155.5167903130193</v>
      </c>
      <c r="N1594" s="3">
        <v>19439.94524682068</v>
      </c>
      <c r="O1594" s="3">
        <v>11.17685699462891</v>
      </c>
      <c r="P1594" s="4">
        <v>20848.93370503943</v>
      </c>
      <c r="Q1594" s="6">
        <v>755.6811312537266</v>
      </c>
      <c r="R1594" s="3">
        <v>8446.139937562299</v>
      </c>
      <c r="S1594" s="3">
        <v>188.3433685302734</v>
      </c>
      <c r="T1594" s="4">
        <v>21744.27424066488</v>
      </c>
      <c r="U1594" s="6">
        <v>0</v>
      </c>
      <c r="V1594" s="3">
        <v>0</v>
      </c>
    </row>
    <row r="1595" spans="1:22">
      <c r="A1595" s="2">
        <v>42825</v>
      </c>
      <c r="B1595" s="3">
        <v>36554.85293008437</v>
      </c>
      <c r="C1595" s="4" t="s">
        <v>27</v>
      </c>
      <c r="D1595" s="4" t="s">
        <v>27</v>
      </c>
      <c r="E1595" s="4" t="s">
        <v>4</v>
      </c>
      <c r="F1595" s="5">
        <v>2.655485293008437</v>
      </c>
      <c r="G1595" s="3">
        <v>3.514537811279297</v>
      </c>
      <c r="H1595" s="4">
        <v>96578.37586484042</v>
      </c>
      <c r="I1595" s="6">
        <v>0</v>
      </c>
      <c r="J1595" s="3">
        <v>0</v>
      </c>
      <c r="K1595" s="3">
        <v>124.9172897338867</v>
      </c>
      <c r="L1595" s="4">
        <v>24996.02728392245</v>
      </c>
      <c r="M1595" s="6">
        <v>160.947849207878</v>
      </c>
      <c r="N1595" s="3">
        <v>20105.16911154641</v>
      </c>
      <c r="O1595" s="3">
        <v>11.16683673858643</v>
      </c>
      <c r="P1595" s="4">
        <v>20830.24225591043</v>
      </c>
      <c r="Q1595" s="6">
        <v>1473.083578064407</v>
      </c>
      <c r="R1595" s="3">
        <v>16449.68381853797</v>
      </c>
      <c r="S1595" s="3">
        <v>187.8917999267578</v>
      </c>
      <c r="T1595" s="4">
        <v>21692.14056784199</v>
      </c>
      <c r="U1595" s="6">
        <v>0</v>
      </c>
      <c r="V1595" s="3">
        <v>0</v>
      </c>
    </row>
    <row r="1596" spans="1:22">
      <c r="A1596" s="2">
        <v>42828</v>
      </c>
      <c r="B1596" s="3">
        <v>36494.73787140677</v>
      </c>
      <c r="C1596" s="4" t="s">
        <v>27</v>
      </c>
      <c r="D1596" s="4" t="s">
        <v>27</v>
      </c>
      <c r="E1596" s="4"/>
      <c r="F1596" s="5">
        <v>2.649473787140677</v>
      </c>
      <c r="G1596" s="3">
        <v>3.506966590881348</v>
      </c>
      <c r="H1596" s="4">
        <v>96370.32114794367</v>
      </c>
      <c r="I1596" s="6">
        <v>0</v>
      </c>
      <c r="J1596" s="3">
        <v>0</v>
      </c>
      <c r="K1596" s="3">
        <v>124.8418197631836</v>
      </c>
      <c r="L1596" s="4">
        <v>24980.92569589704</v>
      </c>
      <c r="M1596" s="6">
        <v>160.947849207878</v>
      </c>
      <c r="N1596" s="3">
        <v>20093.02238208196</v>
      </c>
      <c r="O1596" s="3">
        <v>11.13427352905273</v>
      </c>
      <c r="P1596" s="4">
        <v>20769.49993835931</v>
      </c>
      <c r="Q1596" s="6">
        <v>1473.083578064407</v>
      </c>
      <c r="R1596" s="3">
        <v>16401.71548932482</v>
      </c>
      <c r="S1596" s="3">
        <v>187.6572875976562</v>
      </c>
      <c r="T1596" s="4">
        <v>21665.06607917487</v>
      </c>
      <c r="U1596" s="6">
        <v>0</v>
      </c>
      <c r="V1596" s="3">
        <v>0</v>
      </c>
    </row>
    <row r="1597" spans="1:22">
      <c r="A1597" s="2">
        <v>42829</v>
      </c>
      <c r="B1597" s="3">
        <v>36567.2204197775</v>
      </c>
      <c r="C1597" s="4" t="s">
        <v>27</v>
      </c>
      <c r="D1597" s="4" t="s">
        <v>27</v>
      </c>
      <c r="E1597" s="4"/>
      <c r="F1597" s="5">
        <v>2.65672204197775</v>
      </c>
      <c r="G1597" s="3">
        <v>3.522904872894287</v>
      </c>
      <c r="H1597" s="4">
        <v>96808.30004404359</v>
      </c>
      <c r="I1597" s="6">
        <v>0</v>
      </c>
      <c r="J1597" s="3">
        <v>0</v>
      </c>
      <c r="K1597" s="3">
        <v>125.0399475097656</v>
      </c>
      <c r="L1597" s="4">
        <v>25020.57118108021</v>
      </c>
      <c r="M1597" s="6">
        <v>160.947849207878</v>
      </c>
      <c r="N1597" s="3">
        <v>20124.91061676274</v>
      </c>
      <c r="O1597" s="3">
        <v>11.16183090209961</v>
      </c>
      <c r="P1597" s="4">
        <v>20820.90453663013</v>
      </c>
      <c r="Q1597" s="6">
        <v>1473.083578064407</v>
      </c>
      <c r="R1597" s="3">
        <v>16442.30980301476</v>
      </c>
      <c r="S1597" s="3">
        <v>187.7614593505859</v>
      </c>
      <c r="T1597" s="4">
        <v>21677.09272593982</v>
      </c>
      <c r="U1597" s="6">
        <v>0</v>
      </c>
      <c r="V1597" s="3">
        <v>0</v>
      </c>
    </row>
    <row r="1598" spans="1:22">
      <c r="A1598" s="2">
        <v>42830</v>
      </c>
      <c r="B1598" s="3">
        <v>36440.93042712029</v>
      </c>
      <c r="C1598" s="4" t="s">
        <v>27</v>
      </c>
      <c r="D1598" s="4" t="s">
        <v>27</v>
      </c>
      <c r="E1598" s="4"/>
      <c r="F1598" s="5">
        <v>2.644093042712029</v>
      </c>
      <c r="G1598" s="3">
        <v>3.482662200927734</v>
      </c>
      <c r="H1598" s="4">
        <v>95702.44427930606</v>
      </c>
      <c r="I1598" s="6">
        <v>0</v>
      </c>
      <c r="J1598" s="3">
        <v>0</v>
      </c>
      <c r="K1598" s="3">
        <v>124.5304336547852</v>
      </c>
      <c r="L1598" s="4">
        <v>24918.61714214965</v>
      </c>
      <c r="M1598" s="6">
        <v>160.947849207878</v>
      </c>
      <c r="N1598" s="3">
        <v>20042.90545766201</v>
      </c>
      <c r="O1598" s="3">
        <v>11.13176822662354</v>
      </c>
      <c r="P1598" s="4">
        <v>20764.82663133905</v>
      </c>
      <c r="Q1598" s="6">
        <v>1473.083578064407</v>
      </c>
      <c r="R1598" s="3">
        <v>16398.02496945828</v>
      </c>
      <c r="S1598" s="3">
        <v>187.1882171630859</v>
      </c>
      <c r="T1598" s="4">
        <v>21610.91181695116</v>
      </c>
      <c r="U1598" s="6">
        <v>0</v>
      </c>
      <c r="V1598" s="3">
        <v>0</v>
      </c>
    </row>
    <row r="1599" spans="1:22">
      <c r="A1599" s="2">
        <v>42831</v>
      </c>
      <c r="B1599" s="3">
        <v>36458.93783632547</v>
      </c>
      <c r="C1599" s="4" t="s">
        <v>27</v>
      </c>
      <c r="D1599" s="4" t="s">
        <v>27</v>
      </c>
      <c r="E1599" s="4"/>
      <c r="F1599" s="5">
        <v>2.645893783632546</v>
      </c>
      <c r="G1599" s="3">
        <v>3.485451698303223</v>
      </c>
      <c r="H1599" s="4">
        <v>95779.09877570649</v>
      </c>
      <c r="I1599" s="6">
        <v>0</v>
      </c>
      <c r="J1599" s="3">
        <v>0</v>
      </c>
      <c r="K1599" s="3">
        <v>124.5964660644531</v>
      </c>
      <c r="L1599" s="4">
        <v>24931.83026834859</v>
      </c>
      <c r="M1599" s="6">
        <v>160.947849207878</v>
      </c>
      <c r="N1599" s="3">
        <v>20053.53323197609</v>
      </c>
      <c r="O1599" s="3">
        <v>11.13677787780762</v>
      </c>
      <c r="P1599" s="4">
        <v>20774.17146642753</v>
      </c>
      <c r="Q1599" s="6">
        <v>1473.083578064407</v>
      </c>
      <c r="R1599" s="3">
        <v>16405.40460434938</v>
      </c>
      <c r="S1599" s="3">
        <v>187.6746063232422</v>
      </c>
      <c r="T1599" s="4">
        <v>21667.06552901788</v>
      </c>
      <c r="U1599" s="6">
        <v>0</v>
      </c>
      <c r="V1599" s="3">
        <v>0</v>
      </c>
    </row>
    <row r="1600" spans="1:22">
      <c r="A1600" s="2">
        <v>42832</v>
      </c>
      <c r="B1600" s="3">
        <v>36455.69110174447</v>
      </c>
      <c r="C1600" s="4" t="s">
        <v>27</v>
      </c>
      <c r="D1600" s="4" t="s">
        <v>27</v>
      </c>
      <c r="E1600" s="4"/>
      <c r="F1600" s="5">
        <v>2.645569110174447</v>
      </c>
      <c r="G1600" s="3">
        <v>3.481467008590698</v>
      </c>
      <c r="H1600" s="4">
        <v>95669.60077584833</v>
      </c>
      <c r="I1600" s="6">
        <v>0</v>
      </c>
      <c r="J1600" s="3">
        <v>0</v>
      </c>
      <c r="K1600" s="3">
        <v>124.5304336547852</v>
      </c>
      <c r="L1600" s="4">
        <v>24918.61714214965</v>
      </c>
      <c r="M1600" s="6">
        <v>160.947849207878</v>
      </c>
      <c r="N1600" s="3">
        <v>20042.90545766201</v>
      </c>
      <c r="O1600" s="3">
        <v>11.14178848266602</v>
      </c>
      <c r="P1600" s="4">
        <v>20783.51808046805</v>
      </c>
      <c r="Q1600" s="6">
        <v>1473.083578064407</v>
      </c>
      <c r="R1600" s="3">
        <v>16412.78564408246</v>
      </c>
      <c r="S1600" s="3">
        <v>187.5095825195312</v>
      </c>
      <c r="T1600" s="4">
        <v>21648.01350254022</v>
      </c>
      <c r="U1600" s="6">
        <v>0</v>
      </c>
      <c r="V1600" s="3">
        <v>0</v>
      </c>
    </row>
    <row r="1601" spans="1:22">
      <c r="A1601" s="2">
        <v>42835</v>
      </c>
      <c r="B1601" s="3">
        <v>36463.27973782316</v>
      </c>
      <c r="C1601" s="4" t="s">
        <v>27</v>
      </c>
      <c r="D1601" s="4" t="s">
        <v>27</v>
      </c>
      <c r="E1601" s="4"/>
      <c r="F1601" s="5">
        <v>2.646327973782316</v>
      </c>
      <c r="G1601" s="3">
        <v>3.485451698303223</v>
      </c>
      <c r="H1601" s="4">
        <v>95779.09877570649</v>
      </c>
      <c r="I1601" s="6">
        <v>0</v>
      </c>
      <c r="J1601" s="3">
        <v>0</v>
      </c>
      <c r="K1601" s="3">
        <v>124.5775833129883</v>
      </c>
      <c r="L1601" s="4">
        <v>24928.05181804907</v>
      </c>
      <c r="M1601" s="6">
        <v>160.947849207878</v>
      </c>
      <c r="N1601" s="3">
        <v>20050.4940937407</v>
      </c>
      <c r="O1601" s="3">
        <v>11.14178848266602</v>
      </c>
      <c r="P1601" s="4">
        <v>20783.51808046805</v>
      </c>
      <c r="Q1601" s="6">
        <v>1473.083578064407</v>
      </c>
      <c r="R1601" s="3">
        <v>16412.78564408246</v>
      </c>
      <c r="S1601" s="3">
        <v>187.639892578125</v>
      </c>
      <c r="T1601" s="4">
        <v>21663.05782118277</v>
      </c>
      <c r="U1601" s="6">
        <v>0</v>
      </c>
      <c r="V1601" s="3">
        <v>0</v>
      </c>
    </row>
    <row r="1602" spans="1:22">
      <c r="A1602" s="2">
        <v>42836</v>
      </c>
      <c r="B1602" s="3">
        <v>36380.39595379143</v>
      </c>
      <c r="C1602" s="4" t="s">
        <v>27</v>
      </c>
      <c r="D1602" s="4" t="s">
        <v>27</v>
      </c>
      <c r="E1602" s="4"/>
      <c r="F1602" s="5">
        <v>2.638039595379143</v>
      </c>
      <c r="G1602" s="3">
        <v>3.441624879837036</v>
      </c>
      <c r="H1602" s="4">
        <v>94574.75181059394</v>
      </c>
      <c r="I1602" s="6">
        <v>0</v>
      </c>
      <c r="J1602" s="3">
        <v>0</v>
      </c>
      <c r="K1602" s="3">
        <v>124.039680480957</v>
      </c>
      <c r="L1602" s="4">
        <v>24820.41712717325</v>
      </c>
      <c r="M1602" s="6">
        <v>160.947849207878</v>
      </c>
      <c r="N1602" s="3">
        <v>19963.91978984244</v>
      </c>
      <c r="O1602" s="3">
        <v>11.14429378509521</v>
      </c>
      <c r="P1602" s="4">
        <v>20788.19138748831</v>
      </c>
      <c r="Q1602" s="6">
        <v>1473.083578064407</v>
      </c>
      <c r="R1602" s="3">
        <v>16416.476163949</v>
      </c>
      <c r="S1602" s="3">
        <v>187.4053802490234</v>
      </c>
      <c r="T1602" s="4">
        <v>21635.98333251564</v>
      </c>
      <c r="U1602" s="6">
        <v>0</v>
      </c>
      <c r="V1602" s="3">
        <v>0</v>
      </c>
    </row>
    <row r="1603" spans="1:22">
      <c r="A1603" s="2">
        <v>42837</v>
      </c>
      <c r="B1603" s="3">
        <v>36251.93861094399</v>
      </c>
      <c r="C1603" s="4" t="s">
        <v>26</v>
      </c>
      <c r="D1603" s="4" t="s">
        <v>27</v>
      </c>
      <c r="E1603" s="4"/>
      <c r="F1603" s="5">
        <v>2.6251938610944</v>
      </c>
      <c r="G1603" s="3">
        <v>3.396204471588135</v>
      </c>
      <c r="H1603" s="4">
        <v>93326.61350753778</v>
      </c>
      <c r="I1603" s="6">
        <v>0</v>
      </c>
      <c r="J1603" s="3">
        <v>0</v>
      </c>
      <c r="K1603" s="3">
        <v>123.5396041870117</v>
      </c>
      <c r="L1603" s="4">
        <v>24720.35155006916</v>
      </c>
      <c r="M1603" s="6">
        <v>160.947849207878</v>
      </c>
      <c r="N1603" s="3">
        <v>19883.4335858921</v>
      </c>
      <c r="O1603" s="3">
        <v>11.11172866821289</v>
      </c>
      <c r="P1603" s="4">
        <v>20727.4455120331</v>
      </c>
      <c r="Q1603" s="6">
        <v>1473.083578064407</v>
      </c>
      <c r="R1603" s="3">
        <v>16368.5050250519</v>
      </c>
      <c r="S1603" s="3">
        <v>186.6324615478516</v>
      </c>
      <c r="T1603" s="4">
        <v>21546.74973573351</v>
      </c>
      <c r="U1603" s="6">
        <v>0</v>
      </c>
      <c r="V1603" s="3">
        <v>0</v>
      </c>
    </row>
    <row r="1604" spans="1:22">
      <c r="A1604" s="2">
        <v>42838</v>
      </c>
      <c r="B1604" s="3">
        <v>36073.32944863549</v>
      </c>
      <c r="C1604" s="4" t="s">
        <v>26</v>
      </c>
      <c r="D1604" s="4" t="s">
        <v>27</v>
      </c>
      <c r="E1604" s="4"/>
      <c r="F1604" s="5">
        <v>2.607332944863549</v>
      </c>
      <c r="G1604" s="3">
        <v>3.355962514877319</v>
      </c>
      <c r="H1604" s="4">
        <v>92220.77739779932</v>
      </c>
      <c r="I1604" s="6">
        <v>0</v>
      </c>
      <c r="J1604" s="3">
        <v>0</v>
      </c>
      <c r="K1604" s="3">
        <v>123.0488739013672</v>
      </c>
      <c r="L1604" s="4">
        <v>24622.15611503252</v>
      </c>
      <c r="M1604" s="6">
        <v>160.947849207878</v>
      </c>
      <c r="N1604" s="3">
        <v>19804.45160187644</v>
      </c>
      <c r="O1604" s="3">
        <v>11.04409694671631</v>
      </c>
      <c r="P1604" s="4">
        <v>20601.28756991059</v>
      </c>
      <c r="Q1604" s="6">
        <v>1473.083578064407</v>
      </c>
      <c r="R1604" s="3">
        <v>16268.87784675905</v>
      </c>
      <c r="S1604" s="3">
        <v>185.3905639648438</v>
      </c>
      <c r="T1604" s="4">
        <v>21403.37244650657</v>
      </c>
      <c r="U1604" s="6">
        <v>0</v>
      </c>
      <c r="V1604" s="3">
        <v>0</v>
      </c>
    </row>
    <row r="1605" spans="1:22">
      <c r="A1605" s="2">
        <v>42842</v>
      </c>
      <c r="B1605" s="3">
        <v>36344.37289737033</v>
      </c>
      <c r="C1605" s="4" t="s">
        <v>27</v>
      </c>
      <c r="D1605" s="4" t="s">
        <v>27</v>
      </c>
      <c r="E1605" s="4"/>
      <c r="F1605" s="5">
        <v>2.634437289737033</v>
      </c>
      <c r="G1605" s="3">
        <v>3.435648441314697</v>
      </c>
      <c r="H1605" s="4">
        <v>94410.52118997261</v>
      </c>
      <c r="I1605" s="6">
        <v>0</v>
      </c>
      <c r="J1605" s="3">
        <v>0</v>
      </c>
      <c r="K1605" s="3">
        <v>124.0680389404297</v>
      </c>
      <c r="L1605" s="4">
        <v>24826.09167253217</v>
      </c>
      <c r="M1605" s="6">
        <v>160.947849207878</v>
      </c>
      <c r="N1605" s="3">
        <v>19968.48402290141</v>
      </c>
      <c r="O1605" s="3">
        <v>11.11674118041992</v>
      </c>
      <c r="P1605" s="4">
        <v>20736.79568397771</v>
      </c>
      <c r="Q1605" s="6">
        <v>1473.083578064407</v>
      </c>
      <c r="R1605" s="3">
        <v>16375.88887446892</v>
      </c>
      <c r="S1605" s="3">
        <v>187.0146484375</v>
      </c>
      <c r="T1605" s="4">
        <v>21590.87327777564</v>
      </c>
      <c r="U1605" s="6">
        <v>0</v>
      </c>
      <c r="V1605" s="3">
        <v>0</v>
      </c>
    </row>
    <row r="1606" spans="1:22">
      <c r="A1606" s="2">
        <v>42843</v>
      </c>
      <c r="B1606" s="3">
        <v>36310.30695830019</v>
      </c>
      <c r="C1606" s="4" t="s">
        <v>27</v>
      </c>
      <c r="D1606" s="4" t="s">
        <v>27</v>
      </c>
      <c r="E1606" s="4"/>
      <c r="F1606" s="5">
        <v>2.631030695830018</v>
      </c>
      <c r="G1606" s="3">
        <v>3.425687074661255</v>
      </c>
      <c r="H1606" s="4">
        <v>94136.78601782676</v>
      </c>
      <c r="I1606" s="6">
        <v>0</v>
      </c>
      <c r="J1606" s="3">
        <v>0</v>
      </c>
      <c r="K1606" s="3">
        <v>123.8793106079102</v>
      </c>
      <c r="L1606" s="4">
        <v>24788.32701594254</v>
      </c>
      <c r="M1606" s="6">
        <v>160.947849207878</v>
      </c>
      <c r="N1606" s="3">
        <v>19938.1086036978</v>
      </c>
      <c r="O1606" s="3">
        <v>11.11423587799072</v>
      </c>
      <c r="P1606" s="4">
        <v>20732.12237695745</v>
      </c>
      <c r="Q1606" s="6">
        <v>1473.083578064407</v>
      </c>
      <c r="R1606" s="3">
        <v>16372.19835460238</v>
      </c>
      <c r="S1606" s="3">
        <v>186.5022277832031</v>
      </c>
      <c r="T1606" s="4">
        <v>21531.71422524005</v>
      </c>
      <c r="U1606" s="6">
        <v>0</v>
      </c>
      <c r="V1606" s="3">
        <v>0</v>
      </c>
    </row>
    <row r="1607" spans="1:22">
      <c r="A1607" s="2">
        <v>42844</v>
      </c>
      <c r="B1607" s="3">
        <v>36275.77672030441</v>
      </c>
      <c r="C1607" s="4" t="s">
        <v>27</v>
      </c>
      <c r="D1607" s="4" t="s">
        <v>27</v>
      </c>
      <c r="E1607" s="4"/>
      <c r="F1607" s="5">
        <v>2.627577672030441</v>
      </c>
      <c r="G1607" s="3">
        <v>3.437639951705933</v>
      </c>
      <c r="H1607" s="4">
        <v>94465.24725906944</v>
      </c>
      <c r="I1607" s="6">
        <v>0</v>
      </c>
      <c r="J1607" s="3">
        <v>0</v>
      </c>
      <c r="K1607" s="3">
        <v>124.0774536132812</v>
      </c>
      <c r="L1607" s="4">
        <v>24827.97555441888</v>
      </c>
      <c r="M1607" s="6">
        <v>160.947849207878</v>
      </c>
      <c r="N1607" s="3">
        <v>19969.99929424787</v>
      </c>
      <c r="O1607" s="3">
        <v>11.06914615631104</v>
      </c>
      <c r="P1607" s="4">
        <v>20648.01352430502</v>
      </c>
      <c r="Q1607" s="6">
        <v>1473.083578064407</v>
      </c>
      <c r="R1607" s="3">
        <v>16305.77742605654</v>
      </c>
      <c r="S1607" s="3">
        <v>186.0940704345703</v>
      </c>
      <c r="T1607" s="4">
        <v>21484.59238924832</v>
      </c>
      <c r="U1607" s="6">
        <v>0</v>
      </c>
      <c r="V1607" s="3">
        <v>0</v>
      </c>
    </row>
    <row r="1608" spans="1:22">
      <c r="A1608" s="2">
        <v>42845</v>
      </c>
      <c r="B1608" s="3">
        <v>36524.0186544157</v>
      </c>
      <c r="C1608" s="4" t="s">
        <v>27</v>
      </c>
      <c r="D1608" s="4" t="s">
        <v>27</v>
      </c>
      <c r="E1608" s="4"/>
      <c r="F1608" s="5">
        <v>2.65240186544157</v>
      </c>
      <c r="G1608" s="3">
        <v>3.520911693572998</v>
      </c>
      <c r="H1608" s="4">
        <v>96753.52811328224</v>
      </c>
      <c r="I1608" s="6">
        <v>0</v>
      </c>
      <c r="J1608" s="3">
        <v>0</v>
      </c>
      <c r="K1608" s="3">
        <v>125.1154403686523</v>
      </c>
      <c r="L1608" s="4">
        <v>25035.67734904537</v>
      </c>
      <c r="M1608" s="6">
        <v>160.947849207878</v>
      </c>
      <c r="N1608" s="3">
        <v>20137.06103003111</v>
      </c>
      <c r="O1608" s="3">
        <v>11.12425518035889</v>
      </c>
      <c r="P1608" s="4">
        <v>20750.8120471344</v>
      </c>
      <c r="Q1608" s="6">
        <v>1473.083578064407</v>
      </c>
      <c r="R1608" s="3">
        <v>16386.95762438459</v>
      </c>
      <c r="S1608" s="3">
        <v>187.6138305664062</v>
      </c>
      <c r="T1608" s="4">
        <v>21660.04895745426</v>
      </c>
      <c r="U1608" s="6">
        <v>0</v>
      </c>
      <c r="V1608" s="3">
        <v>0</v>
      </c>
    </row>
    <row r="1609" spans="1:22">
      <c r="A1609" s="2">
        <v>42846</v>
      </c>
      <c r="B1609" s="3">
        <v>36493.63254133205</v>
      </c>
      <c r="C1609" s="4" t="s">
        <v>27</v>
      </c>
      <c r="D1609" s="4" t="s">
        <v>27</v>
      </c>
      <c r="E1609" s="4"/>
      <c r="F1609" s="5">
        <v>2.649363254133205</v>
      </c>
      <c r="G1609" s="3">
        <v>3.519318580627441</v>
      </c>
      <c r="H1609" s="4">
        <v>96709.74987867133</v>
      </c>
      <c r="I1609" s="6">
        <v>0</v>
      </c>
      <c r="J1609" s="3">
        <v>0</v>
      </c>
      <c r="K1609" s="3">
        <v>125.0871200561523</v>
      </c>
      <c r="L1609" s="4">
        <v>25030.01043691938</v>
      </c>
      <c r="M1609" s="6">
        <v>160.947849207878</v>
      </c>
      <c r="N1609" s="3">
        <v>20132.50293664534</v>
      </c>
      <c r="O1609" s="3">
        <v>11.10672187805176</v>
      </c>
      <c r="P1609" s="4">
        <v>20718.10601380075</v>
      </c>
      <c r="Q1609" s="6">
        <v>1473.083578064407</v>
      </c>
      <c r="R1609" s="3">
        <v>16361.12960468672</v>
      </c>
      <c r="S1609" s="3">
        <v>187.0666809082031</v>
      </c>
      <c r="T1609" s="4">
        <v>21596.88043545375</v>
      </c>
      <c r="U1609" s="6">
        <v>0</v>
      </c>
      <c r="V1609" s="3">
        <v>0</v>
      </c>
    </row>
    <row r="1610" spans="1:22">
      <c r="A1610" s="2">
        <v>42849</v>
      </c>
      <c r="B1610" s="3">
        <v>36880.53755261112</v>
      </c>
      <c r="C1610" s="4" t="s">
        <v>27</v>
      </c>
      <c r="D1610" s="4" t="s">
        <v>27</v>
      </c>
      <c r="E1610" s="4"/>
      <c r="F1610" s="5">
        <v>2.688053755261111</v>
      </c>
      <c r="G1610" s="3">
        <v>3.647213935852051</v>
      </c>
      <c r="H1610" s="4">
        <v>100224.2733669685</v>
      </c>
      <c r="I1610" s="6">
        <v>0</v>
      </c>
      <c r="J1610" s="3">
        <v>0</v>
      </c>
      <c r="K1610" s="3">
        <v>126.5969085693359</v>
      </c>
      <c r="L1610" s="4">
        <v>25332.12005640348</v>
      </c>
      <c r="M1610" s="6">
        <v>160.947849207878</v>
      </c>
      <c r="N1610" s="3">
        <v>20375.500150601</v>
      </c>
      <c r="O1610" s="3">
        <v>11.20441341400146</v>
      </c>
      <c r="P1610" s="4">
        <v>20900.33652435822</v>
      </c>
      <c r="Q1610" s="6">
        <v>1473.083578064407</v>
      </c>
      <c r="R1610" s="3">
        <v>16505.03740201012</v>
      </c>
      <c r="S1610" s="3">
        <v>189.0641937255859</v>
      </c>
      <c r="T1610" s="4">
        <v>21827.49363324964</v>
      </c>
      <c r="U1610" s="6">
        <v>0</v>
      </c>
      <c r="V1610" s="3">
        <v>0</v>
      </c>
    </row>
    <row r="1611" spans="1:22">
      <c r="A1611" s="2">
        <v>42850</v>
      </c>
      <c r="B1611" s="3">
        <v>37116.41217393661</v>
      </c>
      <c r="C1611" s="4" t="s">
        <v>27</v>
      </c>
      <c r="D1611" s="4" t="s">
        <v>27</v>
      </c>
      <c r="E1611" s="4"/>
      <c r="F1611" s="5">
        <v>2.711641217393661</v>
      </c>
      <c r="G1611" s="3">
        <v>3.728095054626465</v>
      </c>
      <c r="H1611" s="4">
        <v>102446.8606625995</v>
      </c>
      <c r="I1611" s="6">
        <v>0</v>
      </c>
      <c r="J1611" s="3">
        <v>0</v>
      </c>
      <c r="K1611" s="3">
        <v>127.5122299194336</v>
      </c>
      <c r="L1611" s="4">
        <v>25515.27642722564</v>
      </c>
      <c r="M1611" s="6">
        <v>160.947849207878</v>
      </c>
      <c r="N1611" s="3">
        <v>20522.81915323327</v>
      </c>
      <c r="O1611" s="3">
        <v>11.26452922821045</v>
      </c>
      <c r="P1611" s="4">
        <v>21012.47454541994</v>
      </c>
      <c r="Q1611" s="6">
        <v>1473.083578064407</v>
      </c>
      <c r="R1611" s="3">
        <v>16593.59302070335</v>
      </c>
      <c r="S1611" s="3">
        <v>190.2018280029297</v>
      </c>
      <c r="T1611" s="4">
        <v>21958.83370593272</v>
      </c>
      <c r="U1611" s="6">
        <v>0</v>
      </c>
      <c r="V1611" s="3">
        <v>0</v>
      </c>
    </row>
    <row r="1612" spans="1:22">
      <c r="A1612" s="2">
        <v>42851</v>
      </c>
      <c r="B1612" s="3">
        <v>37050.66735890499</v>
      </c>
      <c r="C1612" s="4" t="s">
        <v>27</v>
      </c>
      <c r="D1612" s="4" t="s">
        <v>27</v>
      </c>
      <c r="E1612" s="4"/>
      <c r="F1612" s="5">
        <v>2.705066735890499</v>
      </c>
      <c r="G1612" s="3">
        <v>3.711758852005005</v>
      </c>
      <c r="H1612" s="4">
        <v>101997.9470353464</v>
      </c>
      <c r="I1612" s="6">
        <v>0</v>
      </c>
      <c r="J1612" s="3">
        <v>0</v>
      </c>
      <c r="K1612" s="3">
        <v>127.3330001831055</v>
      </c>
      <c r="L1612" s="4">
        <v>25479.41244563516</v>
      </c>
      <c r="M1612" s="6">
        <v>160.947849207878</v>
      </c>
      <c r="N1612" s="3">
        <v>20493.97251265716</v>
      </c>
      <c r="O1612" s="3">
        <v>11.23948097229004</v>
      </c>
      <c r="P1612" s="4">
        <v>20965.75036997755</v>
      </c>
      <c r="Q1612" s="6">
        <v>1473.083578064407</v>
      </c>
      <c r="R1612" s="3">
        <v>16556.69484624783</v>
      </c>
      <c r="S1612" s="3">
        <v>190.0628967285156</v>
      </c>
      <c r="T1612" s="4">
        <v>21942.79406644322</v>
      </c>
      <c r="U1612" s="6">
        <v>0</v>
      </c>
      <c r="V1612" s="3">
        <v>0</v>
      </c>
    </row>
    <row r="1613" spans="1:22">
      <c r="A1613" s="2">
        <v>42852</v>
      </c>
      <c r="B1613" s="3">
        <v>37184.75323388889</v>
      </c>
      <c r="C1613" s="4" t="s">
        <v>27</v>
      </c>
      <c r="D1613" s="4" t="s">
        <v>27</v>
      </c>
      <c r="E1613" s="4"/>
      <c r="F1613" s="5">
        <v>2.718475323388888</v>
      </c>
      <c r="G1613" s="3">
        <v>3.776703119277954</v>
      </c>
      <c r="H1613" s="4">
        <v>103782.5947448756</v>
      </c>
      <c r="I1613" s="6">
        <v>0</v>
      </c>
      <c r="J1613" s="3">
        <v>0</v>
      </c>
      <c r="K1613" s="3">
        <v>128.0973205566406</v>
      </c>
      <c r="L1613" s="4">
        <v>25632.3534272338</v>
      </c>
      <c r="M1613" s="6">
        <v>160.947849207878</v>
      </c>
      <c r="N1613" s="3">
        <v>20616.98823288341</v>
      </c>
      <c r="O1613" s="3">
        <v>11.24699592590332</v>
      </c>
      <c r="P1613" s="4">
        <v>20979.76851208629</v>
      </c>
      <c r="Q1613" s="6">
        <v>1473.083578064407</v>
      </c>
      <c r="R1613" s="3">
        <v>16567.76500100547</v>
      </c>
      <c r="S1613" s="3">
        <v>190.2105102539062</v>
      </c>
      <c r="T1613" s="4">
        <v>21959.83607329895</v>
      </c>
      <c r="U1613" s="6">
        <v>0</v>
      </c>
      <c r="V1613" s="3">
        <v>0</v>
      </c>
    </row>
    <row r="1614" spans="1:22">
      <c r="A1614" s="2">
        <v>42853</v>
      </c>
      <c r="B1614" s="3">
        <v>37143.71461832515</v>
      </c>
      <c r="C1614" s="4" t="s">
        <v>27</v>
      </c>
      <c r="D1614" s="4" t="s">
        <v>27</v>
      </c>
      <c r="E1614" s="4"/>
      <c r="F1614" s="5">
        <v>2.714371461832515</v>
      </c>
      <c r="G1614" s="3">
        <v>3.798217535018921</v>
      </c>
      <c r="H1614" s="4">
        <v>104373.8040137801</v>
      </c>
      <c r="I1614" s="6">
        <v>0</v>
      </c>
      <c r="J1614" s="3">
        <v>0</v>
      </c>
      <c r="K1614" s="3">
        <v>128.3238067626953</v>
      </c>
      <c r="L1614" s="4">
        <v>25677.67345777589</v>
      </c>
      <c r="M1614" s="6">
        <v>160.947849207878</v>
      </c>
      <c r="N1614" s="3">
        <v>20653.44070062316</v>
      </c>
      <c r="O1614" s="3">
        <v>11.19439125061035</v>
      </c>
      <c r="P1614" s="4">
        <v>20881.64151732513</v>
      </c>
      <c r="Q1614" s="6">
        <v>1473.083578064407</v>
      </c>
      <c r="R1614" s="3">
        <v>16490.27391770199</v>
      </c>
      <c r="S1614" s="3">
        <v>189.8457794189453</v>
      </c>
      <c r="T1614" s="4">
        <v>21917.72783576818</v>
      </c>
      <c r="U1614" s="6">
        <v>0</v>
      </c>
      <c r="V1614" s="3">
        <v>0</v>
      </c>
    </row>
    <row r="1615" spans="1:22">
      <c r="A1615" s="2">
        <v>42856</v>
      </c>
      <c r="B1615" s="3">
        <v>37301.65052448412</v>
      </c>
      <c r="C1615" s="4" t="s">
        <v>27</v>
      </c>
      <c r="D1615" s="4" t="s">
        <v>27</v>
      </c>
      <c r="E1615" s="4"/>
      <c r="F1615" s="5">
        <v>2.730165052448413</v>
      </c>
      <c r="G1615" s="3">
        <v>3.893841028213501</v>
      </c>
      <c r="H1615" s="4">
        <v>107001.5070470542</v>
      </c>
      <c r="I1615" s="6">
        <v>0</v>
      </c>
      <c r="J1615" s="3">
        <v>0</v>
      </c>
      <c r="K1615" s="3">
        <v>129.465576171875</v>
      </c>
      <c r="L1615" s="4">
        <v>25906.14222590721</v>
      </c>
      <c r="M1615" s="6">
        <v>160.947849207878</v>
      </c>
      <c r="N1615" s="3">
        <v>20837.20603132198</v>
      </c>
      <c r="O1615" s="3">
        <v>11.17685699462891</v>
      </c>
      <c r="P1615" s="4">
        <v>20848.93370503943</v>
      </c>
      <c r="Q1615" s="6">
        <v>1473.083578064407</v>
      </c>
      <c r="R1615" s="3">
        <v>16464.44449316215</v>
      </c>
      <c r="S1615" s="3">
        <v>190.3060913085938</v>
      </c>
      <c r="T1615" s="4">
        <v>21970.87092247657</v>
      </c>
      <c r="U1615" s="6">
        <v>0</v>
      </c>
      <c r="V1615" s="3">
        <v>0</v>
      </c>
    </row>
    <row r="1616" spans="1:22">
      <c r="A1616" s="2">
        <v>42857</v>
      </c>
      <c r="B1616" s="3">
        <v>37343.96349505727</v>
      </c>
      <c r="C1616" s="4" t="s">
        <v>27</v>
      </c>
      <c r="D1616" s="4" t="s">
        <v>27</v>
      </c>
      <c r="E1616" s="4"/>
      <c r="F1616" s="5">
        <v>2.734396349505727</v>
      </c>
      <c r="G1616" s="3">
        <v>3.91694974899292</v>
      </c>
      <c r="H1616" s="4">
        <v>107636.5273089014</v>
      </c>
      <c r="I1616" s="6">
        <v>0</v>
      </c>
      <c r="J1616" s="3">
        <v>0</v>
      </c>
      <c r="K1616" s="3">
        <v>129.6826324462891</v>
      </c>
      <c r="L1616" s="4">
        <v>25949.57532126941</v>
      </c>
      <c r="M1616" s="6">
        <v>160.947849207878</v>
      </c>
      <c r="N1616" s="3">
        <v>20872.140771846</v>
      </c>
      <c r="O1616" s="3">
        <v>11.18186569213867</v>
      </c>
      <c r="P1616" s="4">
        <v>20858.27676117586</v>
      </c>
      <c r="Q1616" s="6">
        <v>1473.083578064407</v>
      </c>
      <c r="R1616" s="3">
        <v>16471.82272321127</v>
      </c>
      <c r="S1616" s="3">
        <v>190.3668518066406</v>
      </c>
      <c r="T1616" s="4">
        <v>21977.88573241037</v>
      </c>
      <c r="U1616" s="6">
        <v>0</v>
      </c>
      <c r="V1616" s="3">
        <v>0</v>
      </c>
    </row>
    <row r="1617" spans="1:22">
      <c r="A1617" s="2">
        <v>42858</v>
      </c>
      <c r="B1617" s="3">
        <v>37288.21261017409</v>
      </c>
      <c r="C1617" s="4" t="s">
        <v>27</v>
      </c>
      <c r="D1617" s="4" t="s">
        <v>27</v>
      </c>
      <c r="E1617" s="4"/>
      <c r="F1617" s="5">
        <v>2.728821261017409</v>
      </c>
      <c r="G1617" s="3">
        <v>3.878301858901978</v>
      </c>
      <c r="H1617" s="4">
        <v>106574.4956404393</v>
      </c>
      <c r="I1617" s="6">
        <v>0</v>
      </c>
      <c r="J1617" s="3">
        <v>0</v>
      </c>
      <c r="K1617" s="3">
        <v>129.2674255371094</v>
      </c>
      <c r="L1617" s="4">
        <v>25866.49216078428</v>
      </c>
      <c r="M1617" s="6">
        <v>160.947849207878</v>
      </c>
      <c r="N1617" s="3">
        <v>20805.31411283728</v>
      </c>
      <c r="O1617" s="3">
        <v>11.18938446044922</v>
      </c>
      <c r="P1617" s="4">
        <v>20872.30201909278</v>
      </c>
      <c r="Q1617" s="6">
        <v>1473.083578064407</v>
      </c>
      <c r="R1617" s="3">
        <v>16482.89849733681</v>
      </c>
      <c r="S1617" s="3">
        <v>190.1758270263672</v>
      </c>
      <c r="T1617" s="4">
        <v>21955.83188872348</v>
      </c>
      <c r="U1617" s="6">
        <v>0</v>
      </c>
      <c r="V1617" s="3">
        <v>0</v>
      </c>
    </row>
    <row r="1618" spans="1:22">
      <c r="A1618" s="2">
        <v>42859</v>
      </c>
      <c r="B1618" s="3">
        <v>37310.55980840564</v>
      </c>
      <c r="C1618" s="4" t="s">
        <v>27</v>
      </c>
      <c r="D1618" s="4" t="s">
        <v>27</v>
      </c>
      <c r="E1618" s="4"/>
      <c r="F1618" s="5">
        <v>2.731055980840564</v>
      </c>
      <c r="G1618" s="3">
        <v>3.882286548614502</v>
      </c>
      <c r="H1618" s="4">
        <v>106683.9936402975</v>
      </c>
      <c r="I1618" s="6">
        <v>0</v>
      </c>
      <c r="J1618" s="3">
        <v>0</v>
      </c>
      <c r="K1618" s="3">
        <v>129.3146057128906</v>
      </c>
      <c r="L1618" s="4">
        <v>25875.93294327004</v>
      </c>
      <c r="M1618" s="6">
        <v>160.947849207878</v>
      </c>
      <c r="N1618" s="3">
        <v>20812.90766065452</v>
      </c>
      <c r="O1618" s="3">
        <v>11.19939994812012</v>
      </c>
      <c r="P1618" s="4">
        <v>20890.98457346156</v>
      </c>
      <c r="Q1618" s="6">
        <v>1473.083578064407</v>
      </c>
      <c r="R1618" s="3">
        <v>16497.65214775112</v>
      </c>
      <c r="S1618" s="3">
        <v>190.3495330810547</v>
      </c>
      <c r="T1618" s="4">
        <v>21975.88628256736</v>
      </c>
      <c r="U1618" s="6">
        <v>0</v>
      </c>
      <c r="V1618" s="3">
        <v>0</v>
      </c>
    </row>
    <row r="1619" spans="1:22">
      <c r="A1619" s="2">
        <v>42860</v>
      </c>
      <c r="B1619" s="3">
        <v>37445.54535268262</v>
      </c>
      <c r="C1619" s="4" t="s">
        <v>27</v>
      </c>
      <c r="D1619" s="4" t="s">
        <v>27</v>
      </c>
      <c r="E1619" s="4"/>
      <c r="F1619" s="5">
        <v>2.744554535268262</v>
      </c>
      <c r="G1619" s="3">
        <v>3.924519777297974</v>
      </c>
      <c r="H1619" s="4">
        <v>107844.5492674664</v>
      </c>
      <c r="I1619" s="6">
        <v>0</v>
      </c>
      <c r="J1619" s="3">
        <v>0</v>
      </c>
      <c r="K1619" s="3">
        <v>129.7864532470703</v>
      </c>
      <c r="L1619" s="4">
        <v>25970.34992800716</v>
      </c>
      <c r="M1619" s="6">
        <v>160.947849207878</v>
      </c>
      <c r="N1619" s="3">
        <v>20888.85050643478</v>
      </c>
      <c r="O1619" s="3">
        <v>11.23948097229004</v>
      </c>
      <c r="P1619" s="4">
        <v>20965.75036997755</v>
      </c>
      <c r="Q1619" s="6">
        <v>1473.083578064407</v>
      </c>
      <c r="R1619" s="3">
        <v>16556.69484624783</v>
      </c>
      <c r="S1619" s="3">
        <v>191.11376953125</v>
      </c>
      <c r="T1619" s="4">
        <v>22064.11751198327</v>
      </c>
      <c r="U1619" s="6">
        <v>0</v>
      </c>
      <c r="V1619" s="3">
        <v>0</v>
      </c>
    </row>
    <row r="1620" spans="1:22">
      <c r="A1620" s="2">
        <v>42863</v>
      </c>
      <c r="B1620" s="3">
        <v>37472.64421677624</v>
      </c>
      <c r="C1620" s="4" t="s">
        <v>27</v>
      </c>
      <c r="D1620" s="4" t="s">
        <v>27</v>
      </c>
      <c r="E1620" s="4"/>
      <c r="F1620" s="5">
        <v>2.747264421677624</v>
      </c>
      <c r="G1620" s="3">
        <v>3.948027610778809</v>
      </c>
      <c r="H1620" s="4">
        <v>108490.5370187985</v>
      </c>
      <c r="I1620" s="6">
        <v>0</v>
      </c>
      <c r="J1620" s="3">
        <v>0</v>
      </c>
      <c r="K1620" s="3">
        <v>130.0694732666016</v>
      </c>
      <c r="L1620" s="4">
        <v>26026.98240974904</v>
      </c>
      <c r="M1620" s="6">
        <v>160.947849207878</v>
      </c>
      <c r="N1620" s="3">
        <v>20934.4019698611</v>
      </c>
      <c r="O1620" s="3">
        <v>11.22695446014404</v>
      </c>
      <c r="P1620" s="4">
        <v>20942.38383487625</v>
      </c>
      <c r="Q1620" s="6">
        <v>1473.083578064407</v>
      </c>
      <c r="R1620" s="3">
        <v>16538.24224691514</v>
      </c>
      <c r="S1620" s="3">
        <v>191.1224517822266</v>
      </c>
      <c r="T1620" s="4">
        <v>22065.1198793495</v>
      </c>
      <c r="U1620" s="6">
        <v>0</v>
      </c>
      <c r="V1620" s="3">
        <v>0</v>
      </c>
    </row>
    <row r="1621" spans="1:22">
      <c r="A1621" s="2">
        <v>42864</v>
      </c>
      <c r="B1621" s="3">
        <v>37530.80005976534</v>
      </c>
      <c r="C1621" s="4" t="s">
        <v>27</v>
      </c>
      <c r="D1621" s="4" t="s">
        <v>27</v>
      </c>
      <c r="E1621" s="4"/>
      <c r="F1621" s="5">
        <v>2.753080005976535</v>
      </c>
      <c r="G1621" s="3">
        <v>3.991455793380737</v>
      </c>
      <c r="H1621" s="4">
        <v>109683.9295977588</v>
      </c>
      <c r="I1621" s="6">
        <v>0</v>
      </c>
      <c r="J1621" s="3">
        <v>0</v>
      </c>
      <c r="K1621" s="3">
        <v>130.5224914550781</v>
      </c>
      <c r="L1621" s="4">
        <v>26117.63163071274</v>
      </c>
      <c r="M1621" s="6">
        <v>160.947849207878</v>
      </c>
      <c r="N1621" s="3">
        <v>21007.31427294846</v>
      </c>
      <c r="O1621" s="3">
        <v>11.21693706512451</v>
      </c>
      <c r="P1621" s="4">
        <v>20923.69772260338</v>
      </c>
      <c r="Q1621" s="6">
        <v>1473.083578064407</v>
      </c>
      <c r="R1621" s="3">
        <v>16523.48578681689</v>
      </c>
      <c r="S1621" s="3">
        <v>190.8792266845703</v>
      </c>
      <c r="T1621" s="4">
        <v>22037.0395000565</v>
      </c>
      <c r="U1621" s="6">
        <v>0</v>
      </c>
      <c r="V1621" s="3">
        <v>0</v>
      </c>
    </row>
    <row r="1622" spans="1:22">
      <c r="A1622" s="2">
        <v>42865</v>
      </c>
      <c r="B1622" s="3">
        <v>37554.00957637959</v>
      </c>
      <c r="C1622" s="4" t="s">
        <v>27</v>
      </c>
      <c r="D1622" s="4" t="s">
        <v>27</v>
      </c>
      <c r="E1622" s="4"/>
      <c r="F1622" s="5">
        <v>2.755400957637959</v>
      </c>
      <c r="G1622" s="3">
        <v>3.997831344604492</v>
      </c>
      <c r="H1622" s="4">
        <v>109859.1277078651</v>
      </c>
      <c r="I1622" s="6">
        <v>0</v>
      </c>
      <c r="J1622" s="3">
        <v>0</v>
      </c>
      <c r="K1622" s="3">
        <v>130.5979156494141</v>
      </c>
      <c r="L1622" s="4">
        <v>26132.72405885864</v>
      </c>
      <c r="M1622" s="6">
        <v>160.947849207878</v>
      </c>
      <c r="N1622" s="3">
        <v>21019.45363480506</v>
      </c>
      <c r="O1622" s="3">
        <v>11.22445201873779</v>
      </c>
      <c r="P1622" s="4">
        <v>20937.71586471212</v>
      </c>
      <c r="Q1622" s="6">
        <v>1473.083578064407</v>
      </c>
      <c r="R1622" s="3">
        <v>16534.55594157453</v>
      </c>
      <c r="S1622" s="3">
        <v>191.2353057861328</v>
      </c>
      <c r="T1622" s="4">
        <v>22078.14889348068</v>
      </c>
      <c r="U1622" s="6">
        <v>0</v>
      </c>
      <c r="V1622" s="3">
        <v>0</v>
      </c>
    </row>
    <row r="1623" spans="1:22">
      <c r="A1623" s="2">
        <v>42866</v>
      </c>
      <c r="B1623" s="3">
        <v>37467.19576098627</v>
      </c>
      <c r="C1623" s="4" t="s">
        <v>27</v>
      </c>
      <c r="D1623" s="4" t="s">
        <v>27</v>
      </c>
      <c r="E1623" s="4"/>
      <c r="F1623" s="5">
        <v>2.746719576098627</v>
      </c>
      <c r="G1623" s="3">
        <v>3.98826789855957</v>
      </c>
      <c r="H1623" s="4">
        <v>109596.3272668725</v>
      </c>
      <c r="I1623" s="6">
        <v>0</v>
      </c>
      <c r="J1623" s="3">
        <v>0</v>
      </c>
      <c r="K1623" s="3">
        <v>130.494140625</v>
      </c>
      <c r="L1623" s="4">
        <v>26111.95861200041</v>
      </c>
      <c r="M1623" s="6">
        <v>160.947849207878</v>
      </c>
      <c r="N1623" s="3">
        <v>21002.75126782413</v>
      </c>
      <c r="O1623" s="3">
        <v>11.17685699462891</v>
      </c>
      <c r="P1623" s="4">
        <v>20848.93370503943</v>
      </c>
      <c r="Q1623" s="6">
        <v>1473.083578064407</v>
      </c>
      <c r="R1623" s="3">
        <v>16464.44449316215</v>
      </c>
      <c r="S1623" s="3">
        <v>190.8444976806641</v>
      </c>
      <c r="T1623" s="4">
        <v>22033.03003059158</v>
      </c>
      <c r="U1623" s="6">
        <v>0</v>
      </c>
      <c r="V1623" s="3">
        <v>0</v>
      </c>
    </row>
    <row r="1624" spans="1:22">
      <c r="A1624" s="2">
        <v>42867</v>
      </c>
      <c r="B1624" s="3">
        <v>37484.75623554105</v>
      </c>
      <c r="C1624" s="4" t="s">
        <v>27</v>
      </c>
      <c r="D1624" s="4" t="s">
        <v>27</v>
      </c>
      <c r="E1624" s="4"/>
      <c r="F1624" s="5">
        <v>2.748475623554105</v>
      </c>
      <c r="G1624" s="3">
        <v>4.014166831970215</v>
      </c>
      <c r="H1624" s="4">
        <v>110308.0216801192</v>
      </c>
      <c r="I1624" s="6">
        <v>0</v>
      </c>
      <c r="J1624" s="3">
        <v>0</v>
      </c>
      <c r="K1624" s="3">
        <v>130.7866516113281</v>
      </c>
      <c r="L1624" s="4">
        <v>26170.49024209485</v>
      </c>
      <c r="M1624" s="6">
        <v>160.947849207878</v>
      </c>
      <c r="N1624" s="3">
        <v>21049.83028194331</v>
      </c>
      <c r="O1624" s="3">
        <v>11.15681838989258</v>
      </c>
      <c r="P1624" s="4">
        <v>20811.55436468552</v>
      </c>
      <c r="Q1624" s="6">
        <v>1473.083578064407</v>
      </c>
      <c r="R1624" s="3">
        <v>16434.92595359774</v>
      </c>
      <c r="S1624" s="3">
        <v>190.5492401123047</v>
      </c>
      <c r="T1624" s="4">
        <v>21998.94249362048</v>
      </c>
      <c r="U1624" s="6">
        <v>0</v>
      </c>
      <c r="V1624" s="3">
        <v>0</v>
      </c>
    </row>
    <row r="1625" spans="1:22">
      <c r="A1625" s="2">
        <v>42870</v>
      </c>
      <c r="B1625" s="3">
        <v>37640.14763950749</v>
      </c>
      <c r="C1625" s="4" t="s">
        <v>27</v>
      </c>
      <c r="D1625" s="4" t="s">
        <v>27</v>
      </c>
      <c r="E1625" s="4"/>
      <c r="F1625" s="5">
        <v>2.764014763950748</v>
      </c>
      <c r="G1625" s="3">
        <v>4.051619052886963</v>
      </c>
      <c r="H1625" s="4">
        <v>111337.1967417908</v>
      </c>
      <c r="I1625" s="6">
        <v>0</v>
      </c>
      <c r="J1625" s="3">
        <v>0</v>
      </c>
      <c r="K1625" s="3">
        <v>131.2018890380859</v>
      </c>
      <c r="L1625" s="4">
        <v>26253.57950916633</v>
      </c>
      <c r="M1625" s="6">
        <v>160.947849207878</v>
      </c>
      <c r="N1625" s="3">
        <v>21116.66185269059</v>
      </c>
      <c r="O1625" s="3">
        <v>11.21693706512451</v>
      </c>
      <c r="P1625" s="4">
        <v>20923.69772260338</v>
      </c>
      <c r="Q1625" s="6">
        <v>1473.083578064407</v>
      </c>
      <c r="R1625" s="3">
        <v>16523.48578681689</v>
      </c>
      <c r="S1625" s="3">
        <v>191.5132141113281</v>
      </c>
      <c r="T1625" s="4">
        <v>22110.23345734914</v>
      </c>
      <c r="U1625" s="6">
        <v>0</v>
      </c>
      <c r="V1625" s="3">
        <v>0</v>
      </c>
    </row>
    <row r="1626" spans="1:22">
      <c r="A1626" s="2">
        <v>42871</v>
      </c>
      <c r="B1626" s="3">
        <v>37742.98876311189</v>
      </c>
      <c r="C1626" s="4" t="s">
        <v>27</v>
      </c>
      <c r="D1626" s="4" t="s">
        <v>27</v>
      </c>
      <c r="E1626" s="4"/>
      <c r="F1626" s="5">
        <v>2.774298876311189</v>
      </c>
      <c r="G1626" s="3">
        <v>4.102617740631104</v>
      </c>
      <c r="H1626" s="4">
        <v>112738.6243826488</v>
      </c>
      <c r="I1626" s="6">
        <v>0</v>
      </c>
      <c r="J1626" s="3">
        <v>0</v>
      </c>
      <c r="K1626" s="3">
        <v>131.7491760253906</v>
      </c>
      <c r="L1626" s="4">
        <v>26363.09197534252</v>
      </c>
      <c r="M1626" s="6">
        <v>160.947849207878</v>
      </c>
      <c r="N1626" s="3">
        <v>21204.74651619674</v>
      </c>
      <c r="O1626" s="3">
        <v>11.22695446014404</v>
      </c>
      <c r="P1626" s="4">
        <v>20942.38383487625</v>
      </c>
      <c r="Q1626" s="6">
        <v>1473.083578064407</v>
      </c>
      <c r="R1626" s="3">
        <v>16538.24224691514</v>
      </c>
      <c r="S1626" s="3">
        <v>191.4784698486328</v>
      </c>
      <c r="T1626" s="4">
        <v>22106.2222262544</v>
      </c>
      <c r="U1626" s="6">
        <v>0</v>
      </c>
      <c r="V1626" s="3">
        <v>0</v>
      </c>
    </row>
    <row r="1627" spans="1:22">
      <c r="A1627" s="2">
        <v>42872</v>
      </c>
      <c r="B1627" s="3">
        <v>37000.88410333789</v>
      </c>
      <c r="C1627" s="4" t="s">
        <v>26</v>
      </c>
      <c r="D1627" s="4" t="s">
        <v>27</v>
      </c>
      <c r="E1627" s="4"/>
      <c r="F1627" s="5">
        <v>2.700088410333789</v>
      </c>
      <c r="G1627" s="3">
        <v>3.792241811752319</v>
      </c>
      <c r="H1627" s="4">
        <v>104209.5930481579</v>
      </c>
      <c r="I1627" s="6">
        <v>0</v>
      </c>
      <c r="J1627" s="3">
        <v>0</v>
      </c>
      <c r="K1627" s="3">
        <v>128.3992462158203</v>
      </c>
      <c r="L1627" s="4">
        <v>25692.76893921496</v>
      </c>
      <c r="M1627" s="6">
        <v>160.947849207878</v>
      </c>
      <c r="N1627" s="3">
        <v>20665.58251834905</v>
      </c>
      <c r="O1627" s="3">
        <v>11.08918857574463</v>
      </c>
      <c r="P1627" s="4">
        <v>20685.3999804671</v>
      </c>
      <c r="Q1627" s="6">
        <v>1473.083578064407</v>
      </c>
      <c r="R1627" s="3">
        <v>16335.30158498885</v>
      </c>
      <c r="S1627" s="3">
        <v>188.0827941894531</v>
      </c>
      <c r="T1627" s="4">
        <v>21714.19088826925</v>
      </c>
      <c r="U1627" s="6">
        <v>0</v>
      </c>
      <c r="V1627" s="3">
        <v>0</v>
      </c>
    </row>
    <row r="1628" spans="1:22">
      <c r="A1628" s="2">
        <v>42873</v>
      </c>
      <c r="B1628" s="3">
        <v>37200.07674581303</v>
      </c>
      <c r="C1628" s="4" t="s">
        <v>26</v>
      </c>
      <c r="D1628" s="4" t="s">
        <v>27</v>
      </c>
      <c r="E1628" s="4"/>
      <c r="F1628" s="5">
        <v>2.720007674581303</v>
      </c>
      <c r="G1628" s="3">
        <v>3.888262748718262</v>
      </c>
      <c r="H1628" s="4">
        <v>106848.2177092525</v>
      </c>
      <c r="I1628" s="6">
        <v>0</v>
      </c>
      <c r="J1628" s="3">
        <v>0</v>
      </c>
      <c r="K1628" s="3">
        <v>129.5222625732422</v>
      </c>
      <c r="L1628" s="4">
        <v>25917.48521003871</v>
      </c>
      <c r="M1628" s="6">
        <v>160.947849207878</v>
      </c>
      <c r="N1628" s="3">
        <v>20846.32958570136</v>
      </c>
      <c r="O1628" s="3">
        <v>11.10171031951904</v>
      </c>
      <c r="P1628" s="4">
        <v>20708.75762080819</v>
      </c>
      <c r="Q1628" s="6">
        <v>1473.083578064407</v>
      </c>
      <c r="R1628" s="3">
        <v>16353.74716011166</v>
      </c>
      <c r="S1628" s="3">
        <v>188.7688751220703</v>
      </c>
      <c r="T1628" s="4">
        <v>21793.39904975926</v>
      </c>
      <c r="U1628" s="6">
        <v>0</v>
      </c>
      <c r="V1628" s="3">
        <v>0</v>
      </c>
    </row>
    <row r="1629" spans="1:22">
      <c r="A1629" s="2">
        <v>42874</v>
      </c>
      <c r="B1629" s="3">
        <v>37413.60713764743</v>
      </c>
      <c r="C1629" s="4" t="s">
        <v>26</v>
      </c>
      <c r="D1629" s="4" t="s">
        <v>27</v>
      </c>
      <c r="E1629" s="4"/>
      <c r="F1629" s="5">
        <v>2.741360713764743</v>
      </c>
      <c r="G1629" s="3">
        <v>3.935278654098511</v>
      </c>
      <c r="H1629" s="4">
        <v>108140.1997635831</v>
      </c>
      <c r="I1629" s="6">
        <v>0</v>
      </c>
      <c r="J1629" s="3">
        <v>0</v>
      </c>
      <c r="K1629" s="3">
        <v>130.0694732666016</v>
      </c>
      <c r="L1629" s="4">
        <v>26026.98240974904</v>
      </c>
      <c r="M1629" s="6">
        <v>160.947849207878</v>
      </c>
      <c r="N1629" s="3">
        <v>20934.4019698611</v>
      </c>
      <c r="O1629" s="3">
        <v>11.18687725067139</v>
      </c>
      <c r="P1629" s="4">
        <v>20867.62515416843</v>
      </c>
      <c r="Q1629" s="6">
        <v>1473.083578064407</v>
      </c>
      <c r="R1629" s="3">
        <v>16479.20516778632</v>
      </c>
      <c r="S1629" s="3">
        <v>189.9413299560547</v>
      </c>
      <c r="T1629" s="4">
        <v>21928.75916168617</v>
      </c>
      <c r="U1629" s="6">
        <v>0</v>
      </c>
      <c r="V1629" s="3">
        <v>0</v>
      </c>
    </row>
    <row r="1630" spans="1:22">
      <c r="A1630" s="2">
        <v>42877</v>
      </c>
      <c r="B1630" s="3">
        <v>37674.65033593623</v>
      </c>
      <c r="C1630" s="4" t="s">
        <v>27</v>
      </c>
      <c r="D1630" s="4" t="s">
        <v>27</v>
      </c>
      <c r="E1630" s="4"/>
      <c r="F1630" s="5">
        <v>2.767465033593623</v>
      </c>
      <c r="G1630" s="3">
        <v>4.037274837493896</v>
      </c>
      <c r="H1630" s="4">
        <v>110943.0222869672</v>
      </c>
      <c r="I1630" s="6">
        <v>0</v>
      </c>
      <c r="J1630" s="3">
        <v>0</v>
      </c>
      <c r="K1630" s="3">
        <v>131.1640930175781</v>
      </c>
      <c r="L1630" s="4">
        <v>26246.01650198094</v>
      </c>
      <c r="M1630" s="6">
        <v>160.947849207878</v>
      </c>
      <c r="N1630" s="3">
        <v>21110.57866448125</v>
      </c>
      <c r="O1630" s="3">
        <v>11.24448871612549</v>
      </c>
      <c r="P1630" s="4">
        <v>20975.09164716194</v>
      </c>
      <c r="Q1630" s="6">
        <v>1473.083578064407</v>
      </c>
      <c r="R1630" s="3">
        <v>16564.07167145499</v>
      </c>
      <c r="S1630" s="3">
        <v>191.0008392333984</v>
      </c>
      <c r="T1630" s="4">
        <v>22051.079689703</v>
      </c>
      <c r="U1630" s="6">
        <v>0</v>
      </c>
      <c r="V1630" s="3">
        <v>0</v>
      </c>
    </row>
    <row r="1631" spans="1:22">
      <c r="A1631" s="2">
        <v>42878</v>
      </c>
      <c r="B1631" s="3">
        <v>37684.84309741458</v>
      </c>
      <c r="C1631" s="4" t="s">
        <v>27</v>
      </c>
      <c r="D1631" s="4" t="s">
        <v>27</v>
      </c>
      <c r="E1631" s="4"/>
      <c r="F1631" s="5">
        <v>2.768484309741458</v>
      </c>
      <c r="G1631" s="3">
        <v>4.047235012054443</v>
      </c>
      <c r="H1631" s="4">
        <v>111216.7247007813</v>
      </c>
      <c r="I1631" s="6">
        <v>0</v>
      </c>
      <c r="J1631" s="3">
        <v>0</v>
      </c>
      <c r="K1631" s="3">
        <v>131.2962036132812</v>
      </c>
      <c r="L1631" s="4">
        <v>26272.45191425834</v>
      </c>
      <c r="M1631" s="6">
        <v>160.947849207878</v>
      </c>
      <c r="N1631" s="3">
        <v>21131.84158071724</v>
      </c>
      <c r="O1631" s="3">
        <v>11.23697376251221</v>
      </c>
      <c r="P1631" s="4">
        <v>20961.0735050532</v>
      </c>
      <c r="Q1631" s="6">
        <v>1473.083578064407</v>
      </c>
      <c r="R1631" s="3">
        <v>16553.00151669735</v>
      </c>
      <c r="S1631" s="3">
        <v>191.374267578125</v>
      </c>
      <c r="T1631" s="4">
        <v>22094.19205622981</v>
      </c>
      <c r="U1631" s="6">
        <v>0</v>
      </c>
      <c r="V1631" s="3">
        <v>0</v>
      </c>
    </row>
    <row r="1632" spans="1:22">
      <c r="A1632" s="2">
        <v>42879</v>
      </c>
      <c r="B1632" s="3">
        <v>37815.25476577986</v>
      </c>
      <c r="C1632" s="4" t="s">
        <v>27</v>
      </c>
      <c r="D1632" s="4" t="s">
        <v>27</v>
      </c>
      <c r="E1632" s="4"/>
      <c r="F1632" s="5">
        <v>2.781525476577986</v>
      </c>
      <c r="G1632" s="3">
        <v>4.10301685333252</v>
      </c>
      <c r="H1632" s="4">
        <v>112749.5918721338</v>
      </c>
      <c r="I1632" s="6">
        <v>0</v>
      </c>
      <c r="J1632" s="3">
        <v>0</v>
      </c>
      <c r="K1632" s="3">
        <v>131.9001159667969</v>
      </c>
      <c r="L1632" s="4">
        <v>26393.29515139334</v>
      </c>
      <c r="M1632" s="6">
        <v>160.947849207878</v>
      </c>
      <c r="N1632" s="3">
        <v>21229.03997512564</v>
      </c>
      <c r="O1632" s="3">
        <v>11.25952053070068</v>
      </c>
      <c r="P1632" s="4">
        <v>21003.1314892835</v>
      </c>
      <c r="Q1632" s="6">
        <v>1473.083578064407</v>
      </c>
      <c r="R1632" s="3">
        <v>16586.21479065422</v>
      </c>
      <c r="S1632" s="3">
        <v>191.8345642089844</v>
      </c>
      <c r="T1632" s="4">
        <v>22147.33338130839</v>
      </c>
      <c r="U1632" s="6">
        <v>0</v>
      </c>
      <c r="V1632" s="3">
        <v>0</v>
      </c>
    </row>
    <row r="1633" spans="1:22">
      <c r="A1633" s="2">
        <v>42880</v>
      </c>
      <c r="B1633" s="3">
        <v>38106.6840771523</v>
      </c>
      <c r="C1633" s="4" t="s">
        <v>27</v>
      </c>
      <c r="D1633" s="4" t="s">
        <v>27</v>
      </c>
      <c r="E1633" s="4"/>
      <c r="F1633" s="5">
        <v>2.81066840771523</v>
      </c>
      <c r="G1633" s="3">
        <v>4.210989952087402</v>
      </c>
      <c r="H1633" s="4">
        <v>115716.6581194719</v>
      </c>
      <c r="I1633" s="6">
        <v>0</v>
      </c>
      <c r="J1633" s="3">
        <v>0</v>
      </c>
      <c r="K1633" s="3">
        <v>133.0230560302734</v>
      </c>
      <c r="L1633" s="4">
        <v>26617.99615575123</v>
      </c>
      <c r="M1633" s="6">
        <v>160.947849207878</v>
      </c>
      <c r="N1633" s="3">
        <v>21409.77476313155</v>
      </c>
      <c r="O1633" s="3">
        <v>11.33466529846191</v>
      </c>
      <c r="P1633" s="4">
        <v>21143.30401561066</v>
      </c>
      <c r="Q1633" s="6">
        <v>1473.083578064407</v>
      </c>
      <c r="R1633" s="3">
        <v>16696.90931402075</v>
      </c>
      <c r="S1633" s="3">
        <v>192.7290954589844</v>
      </c>
      <c r="T1633" s="4">
        <v>22250.60716773702</v>
      </c>
      <c r="U1633" s="6">
        <v>0</v>
      </c>
      <c r="V1633" s="3">
        <v>0</v>
      </c>
    </row>
    <row r="1634" spans="1:22">
      <c r="A1634" s="2">
        <v>42881</v>
      </c>
      <c r="B1634" s="3">
        <v>38137.27604205867</v>
      </c>
      <c r="C1634" s="4" t="s">
        <v>27</v>
      </c>
      <c r="D1634" s="4" t="s">
        <v>27</v>
      </c>
      <c r="E1634" s="4"/>
      <c r="F1634" s="5">
        <v>2.813727604205867</v>
      </c>
      <c r="G1634" s="3">
        <v>4.228918552398682</v>
      </c>
      <c r="H1634" s="4">
        <v>116209.3303263369</v>
      </c>
      <c r="I1634" s="6">
        <v>0</v>
      </c>
      <c r="J1634" s="3">
        <v>0</v>
      </c>
      <c r="K1634" s="3">
        <v>133.2589721679688</v>
      </c>
      <c r="L1634" s="4">
        <v>26665.20312147321</v>
      </c>
      <c r="M1634" s="6">
        <v>160.947849207878</v>
      </c>
      <c r="N1634" s="3">
        <v>21447.74495808705</v>
      </c>
      <c r="O1634" s="3">
        <v>11.32965660095215</v>
      </c>
      <c r="P1634" s="4">
        <v>21133.96095947423</v>
      </c>
      <c r="Q1634" s="6">
        <v>1473.083578064407</v>
      </c>
      <c r="R1634" s="3">
        <v>16689.53108397162</v>
      </c>
      <c r="S1634" s="3">
        <v>192.7377471923828</v>
      </c>
      <c r="T1634" s="4">
        <v>22251.60601184361</v>
      </c>
      <c r="U1634" s="6">
        <v>0</v>
      </c>
      <c r="V1634" s="3">
        <v>0</v>
      </c>
    </row>
    <row r="1635" spans="1:22">
      <c r="A1635" s="2">
        <v>42885</v>
      </c>
      <c r="B1635" s="3">
        <v>38196.08483057738</v>
      </c>
      <c r="C1635" s="4" t="s">
        <v>27</v>
      </c>
      <c r="D1635" s="4" t="s">
        <v>27</v>
      </c>
      <c r="E1635" s="4"/>
      <c r="F1635" s="5">
        <v>2.819608483057738</v>
      </c>
      <c r="G1635" s="3">
        <v>4.237685680389404</v>
      </c>
      <c r="H1635" s="4">
        <v>116450.2482016904</v>
      </c>
      <c r="I1635" s="6">
        <v>0</v>
      </c>
      <c r="J1635" s="3">
        <v>0</v>
      </c>
      <c r="K1635" s="3">
        <v>133.3721771240234</v>
      </c>
      <c r="L1635" s="4">
        <v>26687.85550351132</v>
      </c>
      <c r="M1635" s="6">
        <v>160.947849207878</v>
      </c>
      <c r="N1635" s="3">
        <v>21465.96505228372</v>
      </c>
      <c r="O1635" s="3">
        <v>11.35721015930176</v>
      </c>
      <c r="P1635" s="4">
        <v>21185.35844193687</v>
      </c>
      <c r="Q1635" s="6">
        <v>1473.083578064407</v>
      </c>
      <c r="R1635" s="3">
        <v>16730.11977829367</v>
      </c>
      <c r="S1635" s="3">
        <v>192.5553588867188</v>
      </c>
      <c r="T1635" s="4">
        <v>22230.5492506335</v>
      </c>
      <c r="U1635" s="6">
        <v>0</v>
      </c>
      <c r="V1635" s="3">
        <v>0</v>
      </c>
    </row>
    <row r="1636" spans="1:22">
      <c r="A1636" s="2">
        <v>42886</v>
      </c>
      <c r="B1636" s="3">
        <v>38236.45996578797</v>
      </c>
      <c r="C1636" s="4" t="s">
        <v>27</v>
      </c>
      <c r="D1636" s="4" t="s">
        <v>27</v>
      </c>
      <c r="E1636" s="4"/>
      <c r="F1636" s="5">
        <v>2.823645996578797</v>
      </c>
      <c r="G1636" s="3">
        <v>4.232504844665527</v>
      </c>
      <c r="H1636" s="4">
        <v>116307.8804917091</v>
      </c>
      <c r="I1636" s="6">
        <v>0</v>
      </c>
      <c r="J1636" s="3">
        <v>0</v>
      </c>
      <c r="K1636" s="3">
        <v>133.3249816894531</v>
      </c>
      <c r="L1636" s="4">
        <v>26678.41166773239</v>
      </c>
      <c r="M1636" s="6">
        <v>160.947849207878</v>
      </c>
      <c r="N1636" s="3">
        <v>21458.3690485972</v>
      </c>
      <c r="O1636" s="3">
        <v>11.38977527618408</v>
      </c>
      <c r="P1636" s="4">
        <v>21246.10431739208</v>
      </c>
      <c r="Q1636" s="6">
        <v>1473.083578064407</v>
      </c>
      <c r="R1636" s="3">
        <v>16778.09091719077</v>
      </c>
      <c r="S1636" s="3">
        <v>192.5119781494141</v>
      </c>
      <c r="T1636" s="4">
        <v>22225.54093706199</v>
      </c>
      <c r="U1636" s="6">
        <v>0</v>
      </c>
      <c r="V1636" s="3">
        <v>0</v>
      </c>
    </row>
    <row r="1637" spans="1:22">
      <c r="A1637" s="2">
        <v>42887</v>
      </c>
      <c r="B1637" s="3">
        <v>38404.85409060432</v>
      </c>
      <c r="C1637" s="4" t="s">
        <v>27</v>
      </c>
      <c r="D1637" s="4" t="s">
        <v>27</v>
      </c>
      <c r="E1637" s="4"/>
      <c r="F1637" s="5">
        <v>2.840485409060432</v>
      </c>
      <c r="G1637" s="3">
        <v>4.283106327056885</v>
      </c>
      <c r="H1637" s="4">
        <v>117698.393056413</v>
      </c>
      <c r="I1637" s="6">
        <v>0</v>
      </c>
      <c r="J1637" s="3">
        <v>0</v>
      </c>
      <c r="K1637" s="3">
        <v>133.8439636230469</v>
      </c>
      <c r="L1637" s="4">
        <v>26782.26027507576</v>
      </c>
      <c r="M1637" s="6">
        <v>160.947849207878</v>
      </c>
      <c r="N1637" s="3">
        <v>21541.89807458686</v>
      </c>
      <c r="O1637" s="3">
        <v>11.44738578796387</v>
      </c>
      <c r="P1637" s="4">
        <v>21353.56903143355</v>
      </c>
      <c r="Q1637" s="6">
        <v>1473.083578064407</v>
      </c>
      <c r="R1637" s="3">
        <v>16862.95601601746</v>
      </c>
      <c r="S1637" s="3">
        <v>194.0143737792969</v>
      </c>
      <c r="T1637" s="4">
        <v>22398.99277053547</v>
      </c>
      <c r="U1637" s="6">
        <v>0</v>
      </c>
      <c r="V1637" s="3">
        <v>0</v>
      </c>
    </row>
    <row r="1638" spans="1:22">
      <c r="A1638" s="2">
        <v>42888</v>
      </c>
      <c r="B1638" s="3">
        <v>38680.42021067887</v>
      </c>
      <c r="C1638" s="4" t="s">
        <v>27</v>
      </c>
      <c r="D1638" s="4" t="s">
        <v>27</v>
      </c>
      <c r="E1638" s="4"/>
      <c r="F1638" s="5">
        <v>2.868042021067887</v>
      </c>
      <c r="G1638" s="3">
        <v>4.429327487945557</v>
      </c>
      <c r="H1638" s="4">
        <v>121716.5038277292</v>
      </c>
      <c r="I1638" s="6">
        <v>0</v>
      </c>
      <c r="J1638" s="3">
        <v>0</v>
      </c>
      <c r="K1638" s="3">
        <v>135.3726959228516</v>
      </c>
      <c r="L1638" s="4">
        <v>27088.16055803208</v>
      </c>
      <c r="M1638" s="6">
        <v>160.947849207878</v>
      </c>
      <c r="N1638" s="3">
        <v>21787.94425025503</v>
      </c>
      <c r="O1638" s="3">
        <v>11.46742534637451</v>
      </c>
      <c r="P1638" s="4">
        <v>21390.9501507395</v>
      </c>
      <c r="Q1638" s="6">
        <v>1473.083578064407</v>
      </c>
      <c r="R1638" s="3">
        <v>16892.47596042384</v>
      </c>
      <c r="S1638" s="3">
        <v>194.622314453125</v>
      </c>
      <c r="T1638" s="4">
        <v>22469.17962572941</v>
      </c>
      <c r="U1638" s="6">
        <v>0</v>
      </c>
      <c r="V1638" s="3">
        <v>0</v>
      </c>
    </row>
    <row r="1639" spans="1:22">
      <c r="A1639" s="2">
        <v>42891</v>
      </c>
      <c r="B1639" s="3">
        <v>38683.23929631492</v>
      </c>
      <c r="C1639" s="4" t="s">
        <v>27</v>
      </c>
      <c r="D1639" s="4" t="s">
        <v>27</v>
      </c>
      <c r="E1639" s="4"/>
      <c r="F1639" s="5">
        <v>2.868323929631492</v>
      </c>
      <c r="G1639" s="3">
        <v>4.425743579864502</v>
      </c>
      <c r="H1639" s="4">
        <v>121618.0191790205</v>
      </c>
      <c r="I1639" s="6">
        <v>0</v>
      </c>
      <c r="J1639" s="3">
        <v>0</v>
      </c>
      <c r="K1639" s="3">
        <v>135.3443603515625</v>
      </c>
      <c r="L1639" s="4">
        <v>27082.49059261291</v>
      </c>
      <c r="M1639" s="6">
        <v>160.947849207878</v>
      </c>
      <c r="N1639" s="3">
        <v>21783.38370099998</v>
      </c>
      <c r="O1639" s="3">
        <v>11.47243499755859</v>
      </c>
      <c r="P1639" s="4">
        <v>21400.29498582798</v>
      </c>
      <c r="Q1639" s="6">
        <v>1473.083578064407</v>
      </c>
      <c r="R1639" s="3">
        <v>16899.85559531494</v>
      </c>
      <c r="S1639" s="3">
        <v>194.4920654296875</v>
      </c>
      <c r="T1639" s="4">
        <v>22454.14235360614</v>
      </c>
      <c r="U1639" s="6">
        <v>0</v>
      </c>
      <c r="V1639" s="3">
        <v>0</v>
      </c>
    </row>
    <row r="1640" spans="1:22">
      <c r="A1640" s="2">
        <v>42892</v>
      </c>
      <c r="B1640" s="3">
        <v>38548.70648668065</v>
      </c>
      <c r="C1640" s="4" t="s">
        <v>27</v>
      </c>
      <c r="D1640" s="4" t="s">
        <v>27</v>
      </c>
      <c r="E1640" s="4"/>
      <c r="F1640" s="5">
        <v>2.854870648668065</v>
      </c>
      <c r="G1640" s="3">
        <v>4.375539779663086</v>
      </c>
      <c r="H1640" s="4">
        <v>120238.4347938035</v>
      </c>
      <c r="I1640" s="6">
        <v>0</v>
      </c>
      <c r="J1640" s="3">
        <v>0</v>
      </c>
      <c r="K1640" s="3">
        <v>134.8065185546875</v>
      </c>
      <c r="L1640" s="4">
        <v>26974.86811490977</v>
      </c>
      <c r="M1640" s="6">
        <v>160.947849207878</v>
      </c>
      <c r="N1640" s="3">
        <v>21696.81922057885</v>
      </c>
      <c r="O1640" s="3">
        <v>11.4398717880249</v>
      </c>
      <c r="P1640" s="4">
        <v>21339.55266827685</v>
      </c>
      <c r="Q1640" s="6">
        <v>1473.083578064407</v>
      </c>
      <c r="R1640" s="3">
        <v>16851.88726610179</v>
      </c>
      <c r="S1640" s="3">
        <v>193.9362182617188</v>
      </c>
      <c r="T1640" s="4">
        <v>22389.96970260958</v>
      </c>
      <c r="U1640" s="6">
        <v>0</v>
      </c>
      <c r="V1640" s="3">
        <v>0</v>
      </c>
    </row>
    <row r="1641" spans="1:22">
      <c r="A1641" s="2">
        <v>42893</v>
      </c>
      <c r="B1641" s="3">
        <v>38618.99783081509</v>
      </c>
      <c r="C1641" s="4" t="s">
        <v>27</v>
      </c>
      <c r="D1641" s="4" t="s">
        <v>27</v>
      </c>
      <c r="E1641" s="4"/>
      <c r="F1641" s="5">
        <v>2.861899783081509</v>
      </c>
      <c r="G1641" s="3">
        <v>4.423352241516113</v>
      </c>
      <c r="H1641" s="4">
        <v>121552.3059654396</v>
      </c>
      <c r="I1641" s="6">
        <v>0</v>
      </c>
      <c r="J1641" s="3">
        <v>0</v>
      </c>
      <c r="K1641" s="3">
        <v>135.3349456787109</v>
      </c>
      <c r="L1641" s="4">
        <v>27080.6067107262</v>
      </c>
      <c r="M1641" s="6">
        <v>160.947849207878</v>
      </c>
      <c r="N1641" s="3">
        <v>21781.86842965353</v>
      </c>
      <c r="O1641" s="3">
        <v>11.42985343933105</v>
      </c>
      <c r="P1641" s="4">
        <v>21320.86477705195</v>
      </c>
      <c r="Q1641" s="6">
        <v>1473.083578064407</v>
      </c>
      <c r="R1641" s="3">
        <v>16837.12940116156</v>
      </c>
      <c r="S1641" s="3">
        <v>194.2575836181641</v>
      </c>
      <c r="T1641" s="4">
        <v>22427.07138819865</v>
      </c>
      <c r="U1641" s="6">
        <v>0</v>
      </c>
      <c r="V1641" s="3">
        <v>0</v>
      </c>
    </row>
    <row r="1642" spans="1:22">
      <c r="A1642" s="2">
        <v>42894</v>
      </c>
      <c r="B1642" s="3">
        <v>38630.70410498325</v>
      </c>
      <c r="C1642" s="4" t="s">
        <v>27</v>
      </c>
      <c r="D1642" s="4" t="s">
        <v>27</v>
      </c>
      <c r="E1642" s="4"/>
      <c r="F1642" s="5">
        <v>2.863070410498325</v>
      </c>
      <c r="G1642" s="3">
        <v>4.435305118560791</v>
      </c>
      <c r="H1642" s="4">
        <v>121880.7672066823</v>
      </c>
      <c r="I1642" s="6">
        <v>0</v>
      </c>
      <c r="J1642" s="3">
        <v>0</v>
      </c>
      <c r="K1642" s="3">
        <v>135.4764862060547</v>
      </c>
      <c r="L1642" s="4">
        <v>27108.92905818348</v>
      </c>
      <c r="M1642" s="6">
        <v>160.947849207878</v>
      </c>
      <c r="N1642" s="3">
        <v>21804.64907310525</v>
      </c>
      <c r="O1642" s="3">
        <v>11.42233562469482</v>
      </c>
      <c r="P1642" s="4">
        <v>21306.84129808707</v>
      </c>
      <c r="Q1642" s="6">
        <v>1473.083578064407</v>
      </c>
      <c r="R1642" s="3">
        <v>16826.055031878</v>
      </c>
      <c r="S1642" s="3">
        <v>194.3270568847656</v>
      </c>
      <c r="T1642" s="4">
        <v>22435.09208875831</v>
      </c>
      <c r="U1642" s="6">
        <v>0</v>
      </c>
      <c r="V1642" s="3">
        <v>0</v>
      </c>
    </row>
    <row r="1643" spans="1:22">
      <c r="A1643" s="2">
        <v>42895</v>
      </c>
      <c r="B1643" s="3">
        <v>38122.37755001991</v>
      </c>
      <c r="C1643" s="4" t="s">
        <v>26</v>
      </c>
      <c r="D1643" s="4" t="s">
        <v>27</v>
      </c>
      <c r="E1643" s="4"/>
      <c r="F1643" s="5">
        <v>2.812237755001991</v>
      </c>
      <c r="G1643" s="3">
        <v>4.114570140838623</v>
      </c>
      <c r="H1643" s="4">
        <v>113067.0725205587</v>
      </c>
      <c r="I1643" s="6">
        <v>0</v>
      </c>
      <c r="J1643" s="3">
        <v>0</v>
      </c>
      <c r="K1643" s="3">
        <v>132.0888824462891</v>
      </c>
      <c r="L1643" s="4">
        <v>26431.0674412159</v>
      </c>
      <c r="M1643" s="6">
        <v>160.947849207878</v>
      </c>
      <c r="N1643" s="3">
        <v>21259.42153400245</v>
      </c>
      <c r="O1643" s="3">
        <v>11.44738578796387</v>
      </c>
      <c r="P1643" s="4">
        <v>21353.56903143355</v>
      </c>
      <c r="Q1643" s="6">
        <v>1473.083578064407</v>
      </c>
      <c r="R1643" s="3">
        <v>16862.95601601746</v>
      </c>
      <c r="S1643" s="3">
        <v>194.1012268066406</v>
      </c>
      <c r="T1643" s="4">
        <v>22409.01996745741</v>
      </c>
      <c r="U1643" s="6">
        <v>0</v>
      </c>
      <c r="V1643" s="3">
        <v>0</v>
      </c>
    </row>
    <row r="1644" spans="1:22">
      <c r="A1644" s="2">
        <v>42898</v>
      </c>
      <c r="B1644" s="3">
        <v>38037.98936542911</v>
      </c>
      <c r="C1644" s="4" t="s">
        <v>26</v>
      </c>
      <c r="D1644" s="4" t="s">
        <v>27</v>
      </c>
      <c r="E1644" s="4"/>
      <c r="F1644" s="5">
        <v>2.803798936542911</v>
      </c>
      <c r="G1644" s="3">
        <v>4.04006290435791</v>
      </c>
      <c r="H1644" s="4">
        <v>111019.6374733695</v>
      </c>
      <c r="I1644" s="6">
        <v>0</v>
      </c>
      <c r="J1644" s="3">
        <v>0</v>
      </c>
      <c r="K1644" s="3">
        <v>131.3811492919922</v>
      </c>
      <c r="L1644" s="4">
        <v>26289.44959734315</v>
      </c>
      <c r="M1644" s="6">
        <v>160.947849207878</v>
      </c>
      <c r="N1644" s="3">
        <v>21145.51340500527</v>
      </c>
      <c r="O1644" s="3">
        <v>11.46742534637451</v>
      </c>
      <c r="P1644" s="4">
        <v>21390.9501507395</v>
      </c>
      <c r="Q1644" s="6">
        <v>1473.083578064407</v>
      </c>
      <c r="R1644" s="3">
        <v>16892.47596042384</v>
      </c>
      <c r="S1644" s="3">
        <v>194.0231170654297</v>
      </c>
      <c r="T1644" s="4">
        <v>22400.00218442098</v>
      </c>
      <c r="U1644" s="6">
        <v>0</v>
      </c>
      <c r="V1644" s="3">
        <v>0</v>
      </c>
    </row>
    <row r="1645" spans="1:22">
      <c r="A1645" s="2">
        <v>42899</v>
      </c>
      <c r="B1645" s="3">
        <v>38261.26330884658</v>
      </c>
      <c r="C1645" s="4" t="s">
        <v>26</v>
      </c>
      <c r="D1645" s="4" t="s">
        <v>27</v>
      </c>
      <c r="E1645" s="4"/>
      <c r="F1645" s="5">
        <v>2.826126330884658</v>
      </c>
      <c r="G1645" s="3">
        <v>4.134491920471191</v>
      </c>
      <c r="H1645" s="4">
        <v>113614.516658185</v>
      </c>
      <c r="I1645" s="6">
        <v>0</v>
      </c>
      <c r="J1645" s="3">
        <v>0</v>
      </c>
      <c r="K1645" s="3">
        <v>132.4474182128906</v>
      </c>
      <c r="L1645" s="4">
        <v>26502.81067086271</v>
      </c>
      <c r="M1645" s="6">
        <v>160.947849207878</v>
      </c>
      <c r="N1645" s="3">
        <v>21317.12709450107</v>
      </c>
      <c r="O1645" s="3">
        <v>11.50249481201172</v>
      </c>
      <c r="P1645" s="4">
        <v>21456.36755426293</v>
      </c>
      <c r="Q1645" s="6">
        <v>1473.083578064407</v>
      </c>
      <c r="R1645" s="3">
        <v>16944.1362143455</v>
      </c>
      <c r="S1645" s="3">
        <v>194.9697570800781</v>
      </c>
      <c r="T1645" s="4">
        <v>22509.29193667681</v>
      </c>
      <c r="U1645" s="6">
        <v>0</v>
      </c>
      <c r="V1645" s="3">
        <v>0</v>
      </c>
    </row>
    <row r="1646" spans="1:22">
      <c r="A1646" s="2">
        <v>42900</v>
      </c>
      <c r="B1646" s="3">
        <v>38190.75559591671</v>
      </c>
      <c r="C1646" s="4" t="s">
        <v>26</v>
      </c>
      <c r="D1646" s="4" t="s">
        <v>27</v>
      </c>
      <c r="E1646" s="4"/>
      <c r="F1646" s="5">
        <v>2.819075559591671</v>
      </c>
      <c r="G1646" s="3">
        <v>4.079110622406006</v>
      </c>
      <c r="H1646" s="4">
        <v>112092.6562863157</v>
      </c>
      <c r="I1646" s="6">
        <v>0</v>
      </c>
      <c r="J1646" s="3">
        <v>0</v>
      </c>
      <c r="K1646" s="3">
        <v>131.8717956542969</v>
      </c>
      <c r="L1646" s="4">
        <v>26387.62823926735</v>
      </c>
      <c r="M1646" s="6">
        <v>160.947849207878</v>
      </c>
      <c r="N1646" s="3">
        <v>21224.48188173987</v>
      </c>
      <c r="O1646" s="3">
        <v>11.51752281188965</v>
      </c>
      <c r="P1646" s="4">
        <v>21484.40028057632</v>
      </c>
      <c r="Q1646" s="6">
        <v>1473.083578064407</v>
      </c>
      <c r="R1646" s="3">
        <v>16966.27371417684</v>
      </c>
      <c r="S1646" s="3">
        <v>194.7612915039062</v>
      </c>
      <c r="T1646" s="4">
        <v>22485.22455010837</v>
      </c>
      <c r="U1646" s="6">
        <v>0</v>
      </c>
      <c r="V1646" s="3">
        <v>0</v>
      </c>
    </row>
    <row r="1647" spans="1:22">
      <c r="A1647" s="2">
        <v>42901</v>
      </c>
      <c r="B1647" s="3">
        <v>38092.90564296982</v>
      </c>
      <c r="C1647" s="4" t="s">
        <v>26</v>
      </c>
      <c r="D1647" s="4" t="s">
        <v>27</v>
      </c>
      <c r="E1647" s="4"/>
      <c r="F1647" s="5">
        <v>2.809290564296982</v>
      </c>
      <c r="G1647" s="3">
        <v>4.024127006530762</v>
      </c>
      <c r="H1647" s="4">
        <v>110581.7240939332</v>
      </c>
      <c r="I1647" s="6">
        <v>0</v>
      </c>
      <c r="J1647" s="3">
        <v>0</v>
      </c>
      <c r="K1647" s="3">
        <v>131.2867736816406</v>
      </c>
      <c r="L1647" s="4">
        <v>26270.56497907845</v>
      </c>
      <c r="M1647" s="6">
        <v>160.947849207878</v>
      </c>
      <c r="N1647" s="3">
        <v>21130.3238535015</v>
      </c>
      <c r="O1647" s="3">
        <v>11.51501655578613</v>
      </c>
      <c r="P1647" s="4">
        <v>21479.72519460401</v>
      </c>
      <c r="Q1647" s="6">
        <v>1473.083578064407</v>
      </c>
      <c r="R1647" s="3">
        <v>16962.58178946832</v>
      </c>
      <c r="S1647" s="3">
        <v>194.3704681396484</v>
      </c>
      <c r="T1647" s="4">
        <v>22440.10392558946</v>
      </c>
      <c r="U1647" s="6">
        <v>0</v>
      </c>
      <c r="V1647" s="3">
        <v>0</v>
      </c>
    </row>
    <row r="1648" spans="1:22">
      <c r="A1648" s="2">
        <v>42902</v>
      </c>
      <c r="B1648" s="3">
        <v>38030.75956924554</v>
      </c>
      <c r="C1648" s="4" t="s">
        <v>24</v>
      </c>
      <c r="D1648" s="4" t="s">
        <v>27</v>
      </c>
      <c r="E1648" s="4"/>
      <c r="F1648" s="5">
        <v>2.803075956924554</v>
      </c>
      <c r="G1648" s="3">
        <v>3.975917339324951</v>
      </c>
      <c r="H1648" s="4">
        <v>109256.937846143</v>
      </c>
      <c r="I1648" s="6">
        <v>0</v>
      </c>
      <c r="J1648" s="3">
        <v>0</v>
      </c>
      <c r="K1648" s="3">
        <v>130.7172088623047</v>
      </c>
      <c r="L1648" s="4">
        <v>26156.59470487212</v>
      </c>
      <c r="M1648" s="6">
        <v>160.947849207878</v>
      </c>
      <c r="N1648" s="3">
        <v>21038.65362084491</v>
      </c>
      <c r="O1648" s="3">
        <v>11.53505897521973</v>
      </c>
      <c r="P1648" s="4">
        <v>21517.1116507661</v>
      </c>
      <c r="Q1648" s="6">
        <v>1473.083578064407</v>
      </c>
      <c r="R1648" s="3">
        <v>16992.10594840063</v>
      </c>
      <c r="S1648" s="3">
        <v>194.422607421875</v>
      </c>
      <c r="T1648" s="4">
        <v>22446.1234146763</v>
      </c>
      <c r="U1648" s="6">
        <v>0</v>
      </c>
      <c r="V1648" s="3">
        <v>0</v>
      </c>
    </row>
    <row r="1649" spans="1:22">
      <c r="A1649" s="2">
        <v>42905</v>
      </c>
      <c r="B1649" s="3">
        <v>38475.82646256407</v>
      </c>
      <c r="C1649" s="4" t="s">
        <v>26</v>
      </c>
      <c r="D1649" s="4" t="s">
        <v>27</v>
      </c>
      <c r="E1649" s="4"/>
      <c r="F1649" s="5">
        <v>2.847582646256407</v>
      </c>
      <c r="G1649" s="3">
        <v>4.168357372283936</v>
      </c>
      <c r="H1649" s="4">
        <v>114545.1284511517</v>
      </c>
      <c r="I1649" s="6">
        <v>0</v>
      </c>
      <c r="J1649" s="3">
        <v>0</v>
      </c>
      <c r="K1649" s="3">
        <v>132.9028930664062</v>
      </c>
      <c r="L1649" s="4">
        <v>26593.95147202699</v>
      </c>
      <c r="M1649" s="6">
        <v>160.947849207878</v>
      </c>
      <c r="N1649" s="3">
        <v>21390.43479254269</v>
      </c>
      <c r="O1649" s="3">
        <v>11.59838581085205</v>
      </c>
      <c r="P1649" s="4">
        <v>21635.23940336083</v>
      </c>
      <c r="Q1649" s="6">
        <v>1473.083578064407</v>
      </c>
      <c r="R1649" s="3">
        <v>17085.39167002139</v>
      </c>
      <c r="S1649" s="3">
        <v>196.0118408203125</v>
      </c>
      <c r="T1649" s="4">
        <v>22629.6006834419</v>
      </c>
      <c r="U1649" s="6">
        <v>0</v>
      </c>
      <c r="V1649" s="3">
        <v>0</v>
      </c>
    </row>
    <row r="1650" spans="1:22">
      <c r="A1650" s="2">
        <v>42906</v>
      </c>
      <c r="B1650" s="3">
        <v>38215.39186382036</v>
      </c>
      <c r="C1650" s="4" t="s">
        <v>26</v>
      </c>
      <c r="D1650" s="4" t="s">
        <v>27</v>
      </c>
      <c r="E1650" s="4"/>
      <c r="F1650" s="5">
        <v>2.821539186382036</v>
      </c>
      <c r="G1650" s="3">
        <v>4.073931694030762</v>
      </c>
      <c r="H1650" s="4">
        <v>111950.3409896652</v>
      </c>
      <c r="I1650" s="6">
        <v>0</v>
      </c>
      <c r="J1650" s="3">
        <v>0</v>
      </c>
      <c r="K1650" s="3">
        <v>131.862060546875</v>
      </c>
      <c r="L1650" s="4">
        <v>26385.68023822404</v>
      </c>
      <c r="M1650" s="6">
        <v>160.947849207878</v>
      </c>
      <c r="N1650" s="3">
        <v>21222.91503713851</v>
      </c>
      <c r="O1650" s="3">
        <v>11.53531074523926</v>
      </c>
      <c r="P1650" s="4">
        <v>21517.58129410578</v>
      </c>
      <c r="Q1650" s="6">
        <v>1473.083578064407</v>
      </c>
      <c r="R1650" s="3">
        <v>16992.47682668185</v>
      </c>
      <c r="S1650" s="3">
        <v>194.7265472412109</v>
      </c>
      <c r="T1650" s="4">
        <v>22481.21331901363</v>
      </c>
      <c r="U1650" s="6">
        <v>0</v>
      </c>
      <c r="V1650" s="3">
        <v>0</v>
      </c>
    </row>
    <row r="1651" spans="1:22">
      <c r="A1651" s="2">
        <v>42907</v>
      </c>
      <c r="B1651" s="3">
        <v>38358.65535376292</v>
      </c>
      <c r="C1651" s="4" t="s">
        <v>26</v>
      </c>
      <c r="D1651" s="4" t="s">
        <v>27</v>
      </c>
      <c r="E1651" s="4"/>
      <c r="F1651" s="5">
        <v>2.835865535376292</v>
      </c>
      <c r="G1651" s="3">
        <v>4.192263603210449</v>
      </c>
      <c r="H1651" s="4">
        <v>115202.0640369698</v>
      </c>
      <c r="I1651" s="6">
        <v>0</v>
      </c>
      <c r="J1651" s="3">
        <v>0</v>
      </c>
      <c r="K1651" s="3">
        <v>133.1678466796875</v>
      </c>
      <c r="L1651" s="4">
        <v>26646.96885465401</v>
      </c>
      <c r="M1651" s="6">
        <v>160.947849207878</v>
      </c>
      <c r="N1651" s="3">
        <v>21433.07850674016</v>
      </c>
      <c r="O1651" s="3">
        <v>11.48989582061768</v>
      </c>
      <c r="P1651" s="4">
        <v>21432.86581880626</v>
      </c>
      <c r="Q1651" s="6">
        <v>1473.083578064407</v>
      </c>
      <c r="R1651" s="3">
        <v>16925.57684702276</v>
      </c>
      <c r="S1651" s="3">
        <v>194.6484069824219</v>
      </c>
      <c r="T1651" s="4">
        <v>22472.19201271756</v>
      </c>
      <c r="U1651" s="6">
        <v>0</v>
      </c>
      <c r="V1651" s="3">
        <v>0</v>
      </c>
    </row>
    <row r="1652" spans="1:22">
      <c r="A1652" s="2">
        <v>42908</v>
      </c>
      <c r="B1652" s="3">
        <v>38333.96891514836</v>
      </c>
      <c r="C1652" s="4" t="s">
        <v>26</v>
      </c>
      <c r="D1652" s="4" t="s">
        <v>27</v>
      </c>
      <c r="E1652" s="4"/>
      <c r="F1652" s="5">
        <v>2.833396891514836</v>
      </c>
      <c r="G1652" s="3">
        <v>4.187483310699463</v>
      </c>
      <c r="H1652" s="4">
        <v>115070.7031264716</v>
      </c>
      <c r="I1652" s="6">
        <v>0</v>
      </c>
      <c r="J1652" s="3">
        <v>0</v>
      </c>
      <c r="K1652" s="3">
        <v>133.1299438476562</v>
      </c>
      <c r="L1652" s="4">
        <v>26639.38447441642</v>
      </c>
      <c r="M1652" s="6">
        <v>160.947849207878</v>
      </c>
      <c r="N1652" s="3">
        <v>21426.97812744584</v>
      </c>
      <c r="O1652" s="3">
        <v>11.47727870941162</v>
      </c>
      <c r="P1652" s="4">
        <v>21409.33028326076</v>
      </c>
      <c r="Q1652" s="6">
        <v>1473.083578064407</v>
      </c>
      <c r="R1652" s="3">
        <v>16906.99078770251</v>
      </c>
      <c r="S1652" s="3">
        <v>194.5354766845703</v>
      </c>
      <c r="T1652" s="4">
        <v>22459.15419043729</v>
      </c>
      <c r="U1652" s="6">
        <v>0</v>
      </c>
      <c r="V1652" s="3">
        <v>0</v>
      </c>
    </row>
    <row r="1653" spans="1:22">
      <c r="A1653" s="2">
        <v>42909</v>
      </c>
      <c r="B1653" s="3">
        <v>38449.656492332</v>
      </c>
      <c r="C1653" s="4" t="s">
        <v>26</v>
      </c>
      <c r="D1653" s="4" t="s">
        <v>27</v>
      </c>
      <c r="E1653" s="4"/>
      <c r="F1653" s="5">
        <v>2.8449656492332</v>
      </c>
      <c r="G1653" s="3">
        <v>4.234497547149658</v>
      </c>
      <c r="H1653" s="4">
        <v>116362.6393191377</v>
      </c>
      <c r="I1653" s="6">
        <v>0</v>
      </c>
      <c r="J1653" s="3">
        <v>0</v>
      </c>
      <c r="K1653" s="3">
        <v>133.6409149169922</v>
      </c>
      <c r="L1653" s="4">
        <v>26741.63010284484</v>
      </c>
      <c r="M1653" s="6">
        <v>160.947849207878</v>
      </c>
      <c r="N1653" s="3">
        <v>21509.21782206291</v>
      </c>
      <c r="O1653" s="3">
        <v>11.49998474121094</v>
      </c>
      <c r="P1653" s="4">
        <v>21451.68535248245</v>
      </c>
      <c r="Q1653" s="6">
        <v>1473.083578064407</v>
      </c>
      <c r="R1653" s="3">
        <v>16940.43867026909</v>
      </c>
      <c r="S1653" s="3">
        <v>194.8669586181641</v>
      </c>
      <c r="T1653" s="4">
        <v>22497.42383659544</v>
      </c>
      <c r="U1653" s="6">
        <v>0</v>
      </c>
      <c r="V1653" s="3">
        <v>0</v>
      </c>
    </row>
    <row r="1654" spans="1:22">
      <c r="A1654" s="2">
        <v>42912</v>
      </c>
      <c r="B1654" s="3">
        <v>38334.28085114775</v>
      </c>
      <c r="C1654" s="4" t="s">
        <v>26</v>
      </c>
      <c r="D1654" s="4" t="s">
        <v>27</v>
      </c>
      <c r="E1654" s="4"/>
      <c r="F1654" s="5">
        <v>2.833428085114775</v>
      </c>
      <c r="G1654" s="3">
        <v>4.178318977355957</v>
      </c>
      <c r="H1654" s="4">
        <v>114818.8701749639</v>
      </c>
      <c r="I1654" s="6">
        <v>0</v>
      </c>
      <c r="J1654" s="3">
        <v>0</v>
      </c>
      <c r="K1654" s="3">
        <v>133.0164031982422</v>
      </c>
      <c r="L1654" s="4">
        <v>26616.66491992853</v>
      </c>
      <c r="M1654" s="6">
        <v>160.947849207878</v>
      </c>
      <c r="N1654" s="3">
        <v>21408.70400412498</v>
      </c>
      <c r="O1654" s="3">
        <v>11.48989582061768</v>
      </c>
      <c r="P1654" s="4">
        <v>21432.86581880626</v>
      </c>
      <c r="Q1654" s="6">
        <v>1473.083578064407</v>
      </c>
      <c r="R1654" s="3">
        <v>16925.57684702276</v>
      </c>
      <c r="S1654" s="3">
        <v>194.9280395507812</v>
      </c>
      <c r="T1654" s="4">
        <v>22504.47564075541</v>
      </c>
      <c r="U1654" s="6">
        <v>0</v>
      </c>
      <c r="V1654" s="3">
        <v>0</v>
      </c>
    </row>
    <row r="1655" spans="1:22">
      <c r="A1655" s="2">
        <v>42913</v>
      </c>
      <c r="B1655" s="3">
        <v>37830.73121622979</v>
      </c>
      <c r="C1655" s="4" t="s">
        <v>24</v>
      </c>
      <c r="D1655" s="4" t="s">
        <v>27</v>
      </c>
      <c r="E1655" s="4"/>
      <c r="F1655" s="5">
        <v>2.783073121622979</v>
      </c>
      <c r="G1655" s="3">
        <v>3.948425531387329</v>
      </c>
      <c r="H1655" s="4">
        <v>108501.4717499517</v>
      </c>
      <c r="I1655" s="6">
        <v>0</v>
      </c>
      <c r="J1655" s="3">
        <v>0</v>
      </c>
      <c r="K1655" s="3">
        <v>130.6036071777344</v>
      </c>
      <c r="L1655" s="4">
        <v>26133.86293721154</v>
      </c>
      <c r="M1655" s="6">
        <v>160.947849207878</v>
      </c>
      <c r="N1655" s="3">
        <v>21020.36967404692</v>
      </c>
      <c r="O1655" s="3">
        <v>11.41168212890625</v>
      </c>
      <c r="P1655" s="4">
        <v>21286.96862480069</v>
      </c>
      <c r="Q1655" s="6">
        <v>1473.083578064407</v>
      </c>
      <c r="R1655" s="3">
        <v>16810.36154218287</v>
      </c>
      <c r="S1655" s="3">
        <v>193.3751983642578</v>
      </c>
      <c r="T1655" s="4">
        <v>22325.19985910485</v>
      </c>
      <c r="U1655" s="6">
        <v>0</v>
      </c>
      <c r="V1655" s="3">
        <v>0</v>
      </c>
    </row>
    <row r="1656" spans="1:22">
      <c r="A1656" s="2">
        <v>42914</v>
      </c>
      <c r="B1656" s="3">
        <v>38208.11672540932</v>
      </c>
      <c r="C1656" s="4" t="s">
        <v>26</v>
      </c>
      <c r="D1656" s="4" t="s">
        <v>27</v>
      </c>
      <c r="E1656" s="4"/>
      <c r="F1656" s="5">
        <v>2.820811672540932</v>
      </c>
      <c r="G1656" s="3">
        <v>4.114171504974365</v>
      </c>
      <c r="H1656" s="4">
        <v>113056.1181344065</v>
      </c>
      <c r="I1656" s="6">
        <v>0</v>
      </c>
      <c r="J1656" s="3">
        <v>0</v>
      </c>
      <c r="K1656" s="3">
        <v>132.4865570068359</v>
      </c>
      <c r="L1656" s="4">
        <v>26510.64236784718</v>
      </c>
      <c r="M1656" s="6">
        <v>160.947849207878</v>
      </c>
      <c r="N1656" s="3">
        <v>21323.42639920716</v>
      </c>
      <c r="O1656" s="3">
        <v>11.46214008331299</v>
      </c>
      <c r="P1656" s="4">
        <v>21381.09119851023</v>
      </c>
      <c r="Q1656" s="6">
        <v>1473.083578064407</v>
      </c>
      <c r="R1656" s="3">
        <v>16884.69032620216</v>
      </c>
      <c r="S1656" s="3">
        <v>195.0850677490234</v>
      </c>
      <c r="T1656" s="4">
        <v>22522.60457320862</v>
      </c>
      <c r="U1656" s="6">
        <v>0</v>
      </c>
      <c r="V1656" s="3">
        <v>0</v>
      </c>
    </row>
    <row r="1657" spans="1:22">
      <c r="A1657" s="2">
        <v>42915</v>
      </c>
      <c r="B1657" s="3">
        <v>37663.37987240717</v>
      </c>
      <c r="C1657" s="4" t="s">
        <v>24</v>
      </c>
      <c r="D1657" s="4" t="s">
        <v>27</v>
      </c>
      <c r="E1657" s="4"/>
      <c r="F1657" s="5">
        <v>2.766337987240717</v>
      </c>
      <c r="G1657" s="3">
        <v>3.904598474502563</v>
      </c>
      <c r="H1657" s="4">
        <v>107297.1182331728</v>
      </c>
      <c r="I1657" s="6">
        <v>0</v>
      </c>
      <c r="J1657" s="3">
        <v>0</v>
      </c>
      <c r="K1657" s="3">
        <v>130.1873016357422</v>
      </c>
      <c r="L1657" s="4">
        <v>26050.55993961807</v>
      </c>
      <c r="M1657" s="6">
        <v>160.947849207878</v>
      </c>
      <c r="N1657" s="3">
        <v>20953.36619244996</v>
      </c>
      <c r="O1657" s="3">
        <v>11.34356117248535</v>
      </c>
      <c r="P1657" s="4">
        <v>21159.89808027948</v>
      </c>
      <c r="Q1657" s="6">
        <v>1473.083578064407</v>
      </c>
      <c r="R1657" s="3">
        <v>16710.0136799572</v>
      </c>
      <c r="S1657" s="3">
        <v>193.4013671875</v>
      </c>
      <c r="T1657" s="4">
        <v>22328.22105424208</v>
      </c>
      <c r="U1657" s="6">
        <v>0</v>
      </c>
      <c r="V1657" s="3">
        <v>0</v>
      </c>
    </row>
    <row r="1658" spans="1:22">
      <c r="A1658" s="2">
        <v>42916</v>
      </c>
      <c r="B1658" s="3">
        <v>37663.37987240717</v>
      </c>
      <c r="C1658" s="4" t="s">
        <v>24</v>
      </c>
      <c r="D1658" s="4" t="s">
        <v>24</v>
      </c>
      <c r="E1658" s="4" t="s">
        <v>4</v>
      </c>
      <c r="F1658" s="5">
        <v>2.766337987240717</v>
      </c>
      <c r="G1658" s="3">
        <v>3.891052484512329</v>
      </c>
      <c r="H1658" s="4">
        <v>106924.8787573192</v>
      </c>
      <c r="I1658" s="6">
        <v>1935.896779718075</v>
      </c>
      <c r="J1658" s="3">
        <v>7532.675974481434</v>
      </c>
      <c r="K1658" s="3">
        <v>130.2345886230469</v>
      </c>
      <c r="L1658" s="4">
        <v>26060.02209515603</v>
      </c>
      <c r="M1658" s="6">
        <v>159.0580440176409</v>
      </c>
      <c r="N1658" s="3">
        <v>20714.85892982394</v>
      </c>
      <c r="O1658" s="3">
        <v>11.37888240814209</v>
      </c>
      <c r="P1658" s="4">
        <v>21225.78512714259</v>
      </c>
      <c r="Q1658" s="6">
        <v>827.484161481829</v>
      </c>
      <c r="R1658" s="3">
        <v>9415.844968101792</v>
      </c>
      <c r="S1658" s="3">
        <v>193.72412109375</v>
      </c>
      <c r="T1658" s="4">
        <v>22365.48304814455</v>
      </c>
      <c r="U1658" s="6">
        <v>0</v>
      </c>
      <c r="V1658" s="3">
        <v>0</v>
      </c>
    </row>
    <row r="1659" spans="1:22">
      <c r="A1659" s="2">
        <v>42919</v>
      </c>
      <c r="B1659" s="3">
        <v>37262.95138364556</v>
      </c>
      <c r="C1659" s="4" t="s">
        <v>24</v>
      </c>
      <c r="D1659" s="4" t="s">
        <v>24</v>
      </c>
      <c r="E1659" s="4"/>
      <c r="F1659" s="5">
        <v>2.726295138364556</v>
      </c>
      <c r="G1659" s="3">
        <v>3.785069704055786</v>
      </c>
      <c r="H1659" s="4">
        <v>104012.5058207461</v>
      </c>
      <c r="I1659" s="6">
        <v>1935.896779718075</v>
      </c>
      <c r="J1659" s="3">
        <v>7327.504251090044</v>
      </c>
      <c r="K1659" s="3">
        <v>128.8626251220703</v>
      </c>
      <c r="L1659" s="4">
        <v>25785.491346242</v>
      </c>
      <c r="M1659" s="6">
        <v>159.0580440176409</v>
      </c>
      <c r="N1659" s="3">
        <v>20496.63709889501</v>
      </c>
      <c r="O1659" s="3">
        <v>11.40663528442383</v>
      </c>
      <c r="P1659" s="4">
        <v>21277.55441058249</v>
      </c>
      <c r="Q1659" s="6">
        <v>827.484161481829</v>
      </c>
      <c r="R1659" s="3">
        <v>9438.810033660495</v>
      </c>
      <c r="S1659" s="3">
        <v>194.1516265869141</v>
      </c>
      <c r="T1659" s="4">
        <v>22414.83863074504</v>
      </c>
      <c r="U1659" s="6">
        <v>0</v>
      </c>
      <c r="V1659" s="3">
        <v>0</v>
      </c>
    </row>
    <row r="1660" spans="1:22">
      <c r="A1660" s="2">
        <v>42921</v>
      </c>
      <c r="B1660" s="3">
        <v>37679.91455895813</v>
      </c>
      <c r="C1660" s="4" t="s">
        <v>24</v>
      </c>
      <c r="D1660" s="4" t="s">
        <v>24</v>
      </c>
      <c r="E1660" s="4"/>
      <c r="F1660" s="5">
        <v>2.767991455895813</v>
      </c>
      <c r="G1660" s="3">
        <v>3.893043518066406</v>
      </c>
      <c r="H1660" s="4">
        <v>106979.5917230833</v>
      </c>
      <c r="I1660" s="6">
        <v>1935.896779718075</v>
      </c>
      <c r="J1660" s="3">
        <v>7536.530409927082</v>
      </c>
      <c r="K1660" s="3">
        <v>130.1305541992188</v>
      </c>
      <c r="L1660" s="4">
        <v>26039.20474231389</v>
      </c>
      <c r="M1660" s="6">
        <v>159.0580440176409</v>
      </c>
      <c r="N1660" s="3">
        <v>20698.31141785934</v>
      </c>
      <c r="O1660" s="3">
        <v>11.41420364379883</v>
      </c>
      <c r="P1660" s="4">
        <v>21291.6721740057</v>
      </c>
      <c r="Q1660" s="6">
        <v>827.484161481829</v>
      </c>
      <c r="R1660" s="3">
        <v>9445.072731171711</v>
      </c>
      <c r="S1660" s="3">
        <v>194.4918670654297</v>
      </c>
      <c r="T1660" s="4">
        <v>22454.11945241851</v>
      </c>
      <c r="U1660" s="6">
        <v>0</v>
      </c>
      <c r="V1660" s="3">
        <v>0</v>
      </c>
    </row>
    <row r="1661" spans="1:22">
      <c r="A1661" s="2">
        <v>42922</v>
      </c>
      <c r="B1661" s="3">
        <v>37223.30251164288</v>
      </c>
      <c r="C1661" s="4" t="s">
        <v>24</v>
      </c>
      <c r="D1661" s="4" t="s">
        <v>24</v>
      </c>
      <c r="E1661" s="4"/>
      <c r="F1661" s="5">
        <v>2.722330251164288</v>
      </c>
      <c r="G1661" s="3">
        <v>3.790249824523926</v>
      </c>
      <c r="H1661" s="4">
        <v>104154.8538757283</v>
      </c>
      <c r="I1661" s="6">
        <v>1935.896779718075</v>
      </c>
      <c r="J1661" s="3">
        <v>7337.532429622867</v>
      </c>
      <c r="K1661" s="3">
        <v>128.9571990966797</v>
      </c>
      <c r="L1661" s="4">
        <v>25804.41565731792</v>
      </c>
      <c r="M1661" s="6">
        <v>159.0580440176409</v>
      </c>
      <c r="N1661" s="3">
        <v>20511.67985031135</v>
      </c>
      <c r="O1661" s="3">
        <v>11.32842254638672</v>
      </c>
      <c r="P1661" s="4">
        <v>21131.65899552896</v>
      </c>
      <c r="Q1661" s="6">
        <v>827.484161481829</v>
      </c>
      <c r="R1661" s="3">
        <v>9374.09023170866</v>
      </c>
      <c r="S1661" s="3">
        <v>192.7470397949219</v>
      </c>
      <c r="T1661" s="4">
        <v>22252.67884440255</v>
      </c>
      <c r="U1661" s="6">
        <v>0</v>
      </c>
      <c r="V1661" s="3">
        <v>0</v>
      </c>
    </row>
    <row r="1662" spans="1:22">
      <c r="A1662" s="2">
        <v>42923</v>
      </c>
      <c r="B1662" s="3">
        <v>37706.12841367291</v>
      </c>
      <c r="C1662" s="4" t="s">
        <v>24</v>
      </c>
      <c r="D1662" s="4" t="s">
        <v>24</v>
      </c>
      <c r="E1662" s="4"/>
      <c r="F1662" s="5">
        <v>2.770612841367291</v>
      </c>
      <c r="G1662" s="3">
        <v>3.90380072593689</v>
      </c>
      <c r="H1662" s="4">
        <v>107275.1963575356</v>
      </c>
      <c r="I1662" s="6">
        <v>1935.896779718075</v>
      </c>
      <c r="J1662" s="3">
        <v>7557.355254002308</v>
      </c>
      <c r="K1662" s="3">
        <v>130.3481903076172</v>
      </c>
      <c r="L1662" s="4">
        <v>26082.75386281661</v>
      </c>
      <c r="M1662" s="6">
        <v>159.0580440176409</v>
      </c>
      <c r="N1662" s="3">
        <v>20732.9281915688</v>
      </c>
      <c r="O1662" s="3">
        <v>11.37888240814209</v>
      </c>
      <c r="P1662" s="4">
        <v>21225.78512714259</v>
      </c>
      <c r="Q1662" s="6">
        <v>827.484161481829</v>
      </c>
      <c r="R1662" s="3">
        <v>9415.844968101792</v>
      </c>
      <c r="S1662" s="3">
        <v>193.9684448242188</v>
      </c>
      <c r="T1662" s="4">
        <v>22393.69026478441</v>
      </c>
      <c r="U1662" s="6">
        <v>0</v>
      </c>
      <c r="V1662" s="3">
        <v>0</v>
      </c>
    </row>
    <row r="1663" spans="1:22">
      <c r="A1663" s="2">
        <v>42926</v>
      </c>
      <c r="B1663" s="3">
        <v>37978.81459559081</v>
      </c>
      <c r="C1663" s="4" t="s">
        <v>24</v>
      </c>
      <c r="D1663" s="4" t="s">
        <v>24</v>
      </c>
      <c r="E1663" s="4"/>
      <c r="F1663" s="5">
        <v>2.797881459559081</v>
      </c>
      <c r="G1663" s="3">
        <v>3.985479116439819</v>
      </c>
      <c r="H1663" s="4">
        <v>109519.6924254711</v>
      </c>
      <c r="I1663" s="6">
        <v>1935.896779718075</v>
      </c>
      <c r="J1663" s="3">
        <v>7715.476187149486</v>
      </c>
      <c r="K1663" s="3">
        <v>131.1997222900391</v>
      </c>
      <c r="L1663" s="4">
        <v>26253.145941536</v>
      </c>
      <c r="M1663" s="6">
        <v>159.0580440176409</v>
      </c>
      <c r="N1663" s="3">
        <v>20868.37120311129</v>
      </c>
      <c r="O1663" s="3">
        <v>11.35365200042725</v>
      </c>
      <c r="P1663" s="4">
        <v>21178.72117185975</v>
      </c>
      <c r="Q1663" s="6">
        <v>827.484161481829</v>
      </c>
      <c r="R1663" s="3">
        <v>9394.967205330031</v>
      </c>
      <c r="S1663" s="3">
        <v>194.1690979003906</v>
      </c>
      <c r="T1663" s="4">
        <v>22416.85569688622</v>
      </c>
      <c r="U1663" s="6">
        <v>0</v>
      </c>
      <c r="V1663" s="3">
        <v>0</v>
      </c>
    </row>
    <row r="1664" spans="1:22">
      <c r="A1664" s="2">
        <v>42927</v>
      </c>
      <c r="B1664" s="3">
        <v>38092.41383830788</v>
      </c>
      <c r="C1664" s="4" t="s">
        <v>26</v>
      </c>
      <c r="D1664" s="4" t="s">
        <v>24</v>
      </c>
      <c r="E1664" s="4"/>
      <c r="F1664" s="5">
        <v>2.809241383830788</v>
      </c>
      <c r="G1664" s="3">
        <v>4.018150806427002</v>
      </c>
      <c r="H1664" s="4">
        <v>110417.5000249782</v>
      </c>
      <c r="I1664" s="6">
        <v>1935.896779718075</v>
      </c>
      <c r="J1664" s="3">
        <v>7778.725206583619</v>
      </c>
      <c r="K1664" s="3">
        <v>131.5687713623047</v>
      </c>
      <c r="L1664" s="4">
        <v>26326.99289017785</v>
      </c>
      <c r="M1664" s="6">
        <v>159.0580440176409</v>
      </c>
      <c r="N1664" s="3">
        <v>20927.07142669239</v>
      </c>
      <c r="O1664" s="3">
        <v>11.34356117248535</v>
      </c>
      <c r="P1664" s="4">
        <v>21159.89808027948</v>
      </c>
      <c r="Q1664" s="6">
        <v>827.484161481829</v>
      </c>
      <c r="R1664" s="3">
        <v>9386.617205031875</v>
      </c>
      <c r="S1664" s="3">
        <v>194.020751953125</v>
      </c>
      <c r="T1664" s="4">
        <v>22399.72913179924</v>
      </c>
      <c r="U1664" s="6">
        <v>0</v>
      </c>
      <c r="V1664" s="3">
        <v>0</v>
      </c>
    </row>
    <row r="1665" spans="1:22">
      <c r="A1665" s="2">
        <v>42928</v>
      </c>
      <c r="B1665" s="3">
        <v>38680.26530648056</v>
      </c>
      <c r="C1665" s="4" t="s">
        <v>26</v>
      </c>
      <c r="D1665" s="4" t="s">
        <v>24</v>
      </c>
      <c r="E1665" s="4"/>
      <c r="F1665" s="5">
        <v>2.868026530648056</v>
      </c>
      <c r="G1665" s="3">
        <v>4.161186695098877</v>
      </c>
      <c r="H1665" s="4">
        <v>114348.0805337381</v>
      </c>
      <c r="I1665" s="6">
        <v>1935.896779718075</v>
      </c>
      <c r="J1665" s="3">
        <v>8055.627922847615</v>
      </c>
      <c r="K1665" s="3">
        <v>133.1299438476562</v>
      </c>
      <c r="L1665" s="4">
        <v>26639.38447441642</v>
      </c>
      <c r="M1665" s="6">
        <v>159.0580440176409</v>
      </c>
      <c r="N1665" s="3">
        <v>21175.38846858656</v>
      </c>
      <c r="O1665" s="3">
        <v>11.41925048828125</v>
      </c>
      <c r="P1665" s="4">
        <v>21301.08638822391</v>
      </c>
      <c r="Q1665" s="6">
        <v>827.484161481829</v>
      </c>
      <c r="R1665" s="3">
        <v>9449.248915046377</v>
      </c>
      <c r="S1665" s="3">
        <v>195.4777221679688</v>
      </c>
      <c r="T1665" s="4">
        <v>22567.93659330565</v>
      </c>
      <c r="U1665" s="6">
        <v>0</v>
      </c>
      <c r="V1665" s="3">
        <v>0</v>
      </c>
    </row>
    <row r="1666" spans="1:22">
      <c r="A1666" s="2">
        <v>42929</v>
      </c>
      <c r="B1666" s="3">
        <v>38788.50078828332</v>
      </c>
      <c r="C1666" s="4" t="s">
        <v>26</v>
      </c>
      <c r="D1666" s="4" t="s">
        <v>24</v>
      </c>
      <c r="E1666" s="4"/>
      <c r="F1666" s="5">
        <v>2.878850078828332</v>
      </c>
      <c r="G1666" s="3">
        <v>4.188678741455078</v>
      </c>
      <c r="H1666" s="4">
        <v>115103.5531815956</v>
      </c>
      <c r="I1666" s="6">
        <v>1935.896779718075</v>
      </c>
      <c r="J1666" s="3">
        <v>8108.849686856445</v>
      </c>
      <c r="K1666" s="3">
        <v>133.4233093261719</v>
      </c>
      <c r="L1666" s="4">
        <v>26698.08708892846</v>
      </c>
      <c r="M1666" s="6">
        <v>159.0580440176409</v>
      </c>
      <c r="N1666" s="3">
        <v>21222.05060778156</v>
      </c>
      <c r="O1666" s="3">
        <v>11.42934322357178</v>
      </c>
      <c r="P1666" s="4">
        <v>21319.91303770827</v>
      </c>
      <c r="Q1666" s="6">
        <v>827.484161481829</v>
      </c>
      <c r="R1666" s="3">
        <v>9457.600493645317</v>
      </c>
      <c r="S1666" s="3">
        <v>195.8091735839844</v>
      </c>
      <c r="T1666" s="4">
        <v>22606.20271620417</v>
      </c>
      <c r="U1666" s="6">
        <v>0</v>
      </c>
      <c r="V1666" s="3">
        <v>0</v>
      </c>
    </row>
    <row r="1667" spans="1:22">
      <c r="A1667" s="2">
        <v>42930</v>
      </c>
      <c r="B1667" s="3">
        <v>39200.35039221081</v>
      </c>
      <c r="C1667" s="4" t="s">
        <v>26</v>
      </c>
      <c r="D1667" s="4" t="s">
        <v>24</v>
      </c>
      <c r="E1667" s="4"/>
      <c r="F1667" s="5">
        <v>2.920035039221081</v>
      </c>
      <c r="G1667" s="3">
        <v>4.287089347839355</v>
      </c>
      <c r="H1667" s="4">
        <v>117807.8451946066</v>
      </c>
      <c r="I1667" s="6">
        <v>1935.896779718075</v>
      </c>
      <c r="J1667" s="3">
        <v>8299.362462845871</v>
      </c>
      <c r="K1667" s="3">
        <v>134.4735870361328</v>
      </c>
      <c r="L1667" s="4">
        <v>26908.24831120446</v>
      </c>
      <c r="M1667" s="6">
        <v>159.0580440176409</v>
      </c>
      <c r="N1667" s="3">
        <v>21389.10572600327</v>
      </c>
      <c r="O1667" s="3">
        <v>11.49494171142578</v>
      </c>
      <c r="P1667" s="4">
        <v>21442.27825407242</v>
      </c>
      <c r="Q1667" s="6">
        <v>827.484161481829</v>
      </c>
      <c r="R1667" s="3">
        <v>9511.882203361663</v>
      </c>
      <c r="S1667" s="3">
        <v>196.6990356445312</v>
      </c>
      <c r="T1667" s="4">
        <v>22708.93744390861</v>
      </c>
      <c r="U1667" s="6">
        <v>0</v>
      </c>
      <c r="V1667" s="3">
        <v>0</v>
      </c>
    </row>
    <row r="1668" spans="1:22">
      <c r="A1668" s="2">
        <v>42933</v>
      </c>
      <c r="B1668" s="3">
        <v>39211.34013256538</v>
      </c>
      <c r="C1668" s="4" t="s">
        <v>26</v>
      </c>
      <c r="D1668" s="4" t="s">
        <v>24</v>
      </c>
      <c r="E1668" s="4"/>
      <c r="F1668" s="5">
        <v>2.921134013256538</v>
      </c>
      <c r="G1668" s="3">
        <v>4.289480686187744</v>
      </c>
      <c r="H1668" s="4">
        <v>117873.5584081875</v>
      </c>
      <c r="I1668" s="6">
        <v>1935.896779718075</v>
      </c>
      <c r="J1668" s="3">
        <v>8303.991847053732</v>
      </c>
      <c r="K1668" s="3">
        <v>134.5398254394531</v>
      </c>
      <c r="L1668" s="4">
        <v>26921.50265686122</v>
      </c>
      <c r="M1668" s="6">
        <v>159.0580440176409</v>
      </c>
      <c r="N1668" s="3">
        <v>21399.64147687425</v>
      </c>
      <c r="O1668" s="3">
        <v>11.48989582061768</v>
      </c>
      <c r="P1668" s="4">
        <v>21432.86581880626</v>
      </c>
      <c r="Q1668" s="6">
        <v>827.484161481829</v>
      </c>
      <c r="R1668" s="3">
        <v>9507.706808637389</v>
      </c>
      <c r="S1668" s="3">
        <v>196.7251434326172</v>
      </c>
      <c r="T1668" s="4">
        <v>22711.95159252657</v>
      </c>
      <c r="U1668" s="6">
        <v>0</v>
      </c>
      <c r="V1668" s="3">
        <v>0</v>
      </c>
    </row>
    <row r="1669" spans="1:22">
      <c r="A1669" s="2">
        <v>42934</v>
      </c>
      <c r="B1669" s="3">
        <v>39504.75916943083</v>
      </c>
      <c r="C1669" s="4" t="s">
        <v>27</v>
      </c>
      <c r="D1669" s="4" t="s">
        <v>24</v>
      </c>
      <c r="E1669" s="4"/>
      <c r="F1669" s="5">
        <v>2.950475916943083</v>
      </c>
      <c r="G1669" s="3">
        <v>4.374743938446045</v>
      </c>
      <c r="H1669" s="4">
        <v>120216.5653314971</v>
      </c>
      <c r="I1669" s="6">
        <v>1935.896779718075</v>
      </c>
      <c r="J1669" s="3">
        <v>8469.052702528867</v>
      </c>
      <c r="K1669" s="3">
        <v>135.4386901855469</v>
      </c>
      <c r="L1669" s="4">
        <v>27101.36605099809</v>
      </c>
      <c r="M1669" s="6">
        <v>159.0580440176409</v>
      </c>
      <c r="N1669" s="3">
        <v>21542.61314522434</v>
      </c>
      <c r="O1669" s="3">
        <v>11.47223567962646</v>
      </c>
      <c r="P1669" s="4">
        <v>21399.92318485073</v>
      </c>
      <c r="Q1669" s="6">
        <v>827.484161481829</v>
      </c>
      <c r="R1669" s="3">
        <v>9493.093321677627</v>
      </c>
      <c r="S1669" s="3">
        <v>196.8734588623047</v>
      </c>
      <c r="T1669" s="4">
        <v>22729.07463435391</v>
      </c>
      <c r="U1669" s="6">
        <v>0</v>
      </c>
      <c r="V1669" s="3">
        <v>0</v>
      </c>
    </row>
    <row r="1670" spans="1:22">
      <c r="A1670" s="2">
        <v>42935</v>
      </c>
      <c r="B1670" s="3">
        <v>39817.53081539401</v>
      </c>
      <c r="C1670" s="4" t="s">
        <v>27</v>
      </c>
      <c r="D1670" s="4" t="s">
        <v>24</v>
      </c>
      <c r="E1670" s="4"/>
      <c r="F1670" s="5">
        <v>2.981753081539401</v>
      </c>
      <c r="G1670" s="3">
        <v>4.454827785491943</v>
      </c>
      <c r="H1670" s="4">
        <v>122417.2438548236</v>
      </c>
      <c r="I1670" s="6">
        <v>1935.896779718075</v>
      </c>
      <c r="J1670" s="3">
        <v>8624.086764132457</v>
      </c>
      <c r="K1670" s="3">
        <v>136.2335052490234</v>
      </c>
      <c r="L1670" s="4">
        <v>27260.40903899963</v>
      </c>
      <c r="M1670" s="6">
        <v>159.0580440176409</v>
      </c>
      <c r="N1670" s="3">
        <v>21669.03487457668</v>
      </c>
      <c r="O1670" s="3">
        <v>11.51008033752441</v>
      </c>
      <c r="P1670" s="4">
        <v>21470.51733882294</v>
      </c>
      <c r="Q1670" s="6">
        <v>827.484161481829</v>
      </c>
      <c r="R1670" s="3">
        <v>9524.409176684878</v>
      </c>
      <c r="S1670" s="3">
        <v>197.9116516113281</v>
      </c>
      <c r="T1670" s="4">
        <v>22848.93416551551</v>
      </c>
      <c r="U1670" s="6">
        <v>0</v>
      </c>
      <c r="V1670" s="3">
        <v>0</v>
      </c>
    </row>
    <row r="1671" spans="1:22">
      <c r="A1671" s="2">
        <v>42936</v>
      </c>
      <c r="B1671" s="3">
        <v>39878.52257825714</v>
      </c>
      <c r="C1671" s="4" t="s">
        <v>27</v>
      </c>
      <c r="D1671" s="4" t="s">
        <v>24</v>
      </c>
      <c r="E1671" s="4"/>
      <c r="F1671" s="5">
        <v>2.987852257825713</v>
      </c>
      <c r="G1671" s="3">
        <v>4.471562385559082</v>
      </c>
      <c r="H1671" s="4">
        <v>122877.1053165626</v>
      </c>
      <c r="I1671" s="6">
        <v>1935.896779718075</v>
      </c>
      <c r="J1671" s="3">
        <v>8656.483222512301</v>
      </c>
      <c r="K1671" s="3">
        <v>136.4132843017578</v>
      </c>
      <c r="L1671" s="4">
        <v>27296.38293914428</v>
      </c>
      <c r="M1671" s="6">
        <v>159.0580440176409</v>
      </c>
      <c r="N1671" s="3">
        <v>21697.63017905995</v>
      </c>
      <c r="O1671" s="3">
        <v>11.51008033752441</v>
      </c>
      <c r="P1671" s="4">
        <v>21470.51733882294</v>
      </c>
      <c r="Q1671" s="6">
        <v>827.484161481829</v>
      </c>
      <c r="R1671" s="3">
        <v>9524.409176684878</v>
      </c>
      <c r="S1671" s="3">
        <v>197.9727172851562</v>
      </c>
      <c r="T1671" s="4">
        <v>22855.98420804566</v>
      </c>
      <c r="U1671" s="6">
        <v>0</v>
      </c>
      <c r="V1671" s="3">
        <v>0</v>
      </c>
    </row>
    <row r="1672" spans="1:22">
      <c r="A1672" s="2">
        <v>42937</v>
      </c>
      <c r="B1672" s="3">
        <v>39843.85129148548</v>
      </c>
      <c r="C1672" s="4" t="s">
        <v>27</v>
      </c>
      <c r="D1672" s="4" t="s">
        <v>24</v>
      </c>
      <c r="E1672" s="4"/>
      <c r="F1672" s="5">
        <v>2.984385129148548</v>
      </c>
      <c r="G1672" s="3">
        <v>4.464789867401123</v>
      </c>
      <c r="H1672" s="4">
        <v>122690.9986819685</v>
      </c>
      <c r="I1672" s="6">
        <v>1935.896779718075</v>
      </c>
      <c r="J1672" s="3">
        <v>8643.372326419725</v>
      </c>
      <c r="K1672" s="3">
        <v>136.3564910888672</v>
      </c>
      <c r="L1672" s="4">
        <v>27285.01858196058</v>
      </c>
      <c r="M1672" s="6">
        <v>159.0580440176409</v>
      </c>
      <c r="N1672" s="3">
        <v>21688.59676170409</v>
      </c>
      <c r="O1672" s="3">
        <v>11.49494171142578</v>
      </c>
      <c r="P1672" s="4">
        <v>21442.27825407242</v>
      </c>
      <c r="Q1672" s="6">
        <v>827.484161481829</v>
      </c>
      <c r="R1672" s="3">
        <v>9511.882203361663</v>
      </c>
      <c r="S1672" s="3">
        <v>197.8331451416016</v>
      </c>
      <c r="T1672" s="4">
        <v>22839.87058010382</v>
      </c>
      <c r="U1672" s="6">
        <v>0</v>
      </c>
      <c r="V1672" s="3">
        <v>0</v>
      </c>
    </row>
    <row r="1673" spans="1:22">
      <c r="A1673" s="2">
        <v>42940</v>
      </c>
      <c r="B1673" s="3">
        <v>39997.32718845705</v>
      </c>
      <c r="C1673" s="4" t="s">
        <v>27</v>
      </c>
      <c r="D1673" s="4" t="s">
        <v>24</v>
      </c>
      <c r="E1673" s="4"/>
      <c r="F1673" s="5">
        <v>2.999732718845705</v>
      </c>
      <c r="G1673" s="3">
        <v>4.522959232330322</v>
      </c>
      <c r="H1673" s="4">
        <v>124289.4742402401</v>
      </c>
      <c r="I1673" s="6">
        <v>1935.896779718075</v>
      </c>
      <c r="J1673" s="3">
        <v>8755.982212664409</v>
      </c>
      <c r="K1673" s="3">
        <v>136.9809417724609</v>
      </c>
      <c r="L1673" s="4">
        <v>27409.9715517042</v>
      </c>
      <c r="M1673" s="6">
        <v>159.0580440176409</v>
      </c>
      <c r="N1673" s="3">
        <v>21787.92066602199</v>
      </c>
      <c r="O1673" s="3">
        <v>11.42429637908936</v>
      </c>
      <c r="P1673" s="4">
        <v>21310.49882349007</v>
      </c>
      <c r="Q1673" s="6">
        <v>827.484161481829</v>
      </c>
      <c r="R1673" s="3">
        <v>9453.424309770651</v>
      </c>
      <c r="S1673" s="3">
        <v>197.7633514404297</v>
      </c>
      <c r="T1673" s="4">
        <v>22831.81288531799</v>
      </c>
      <c r="U1673" s="6">
        <v>0</v>
      </c>
      <c r="V1673" s="3">
        <v>0</v>
      </c>
    </row>
    <row r="1674" spans="1:22">
      <c r="A1674" s="2">
        <v>42941</v>
      </c>
      <c r="B1674" s="3">
        <v>39933.13070005918</v>
      </c>
      <c r="C1674" s="4" t="s">
        <v>27</v>
      </c>
      <c r="D1674" s="4" t="s">
        <v>24</v>
      </c>
      <c r="E1674" s="4"/>
      <c r="F1674" s="5">
        <v>2.993313070005918</v>
      </c>
      <c r="G1674" s="3">
        <v>4.492678165435791</v>
      </c>
      <c r="H1674" s="4">
        <v>123457.3601993148</v>
      </c>
      <c r="I1674" s="6">
        <v>1935.896779718075</v>
      </c>
      <c r="J1674" s="3">
        <v>8697.361192776858</v>
      </c>
      <c r="K1674" s="3">
        <v>136.6308746337891</v>
      </c>
      <c r="L1674" s="4">
        <v>27339.92289976749</v>
      </c>
      <c r="M1674" s="6">
        <v>159.0580440176409</v>
      </c>
      <c r="N1674" s="3">
        <v>21732.23967166999</v>
      </c>
      <c r="O1674" s="3">
        <v>11.48484802246094</v>
      </c>
      <c r="P1674" s="4">
        <v>21423.44982563602</v>
      </c>
      <c r="Q1674" s="6">
        <v>827.484161481829</v>
      </c>
      <c r="R1674" s="3">
        <v>9503.529835612331</v>
      </c>
      <c r="S1674" s="3">
        <v>198.2344360351562</v>
      </c>
      <c r="T1674" s="4">
        <v>22886.19968267762</v>
      </c>
      <c r="U1674" s="6">
        <v>0</v>
      </c>
      <c r="V1674" s="3">
        <v>0</v>
      </c>
    </row>
    <row r="1675" spans="1:22">
      <c r="A1675" s="2">
        <v>42942</v>
      </c>
      <c r="B1675" s="3">
        <v>40098.48175525032</v>
      </c>
      <c r="C1675" s="4" t="s">
        <v>27</v>
      </c>
      <c r="D1675" s="4" t="s">
        <v>24</v>
      </c>
      <c r="E1675" s="4"/>
      <c r="F1675" s="5">
        <v>3.009848175525033</v>
      </c>
      <c r="G1675" s="3">
        <v>4.532920360565186</v>
      </c>
      <c r="H1675" s="4">
        <v>124563.2028607196</v>
      </c>
      <c r="I1675" s="6">
        <v>1935.896779718075</v>
      </c>
      <c r="J1675" s="3">
        <v>8775.265928736639</v>
      </c>
      <c r="K1675" s="3">
        <v>137.0756378173828</v>
      </c>
      <c r="L1675" s="4">
        <v>27428.92028912549</v>
      </c>
      <c r="M1675" s="6">
        <v>159.0580440176409</v>
      </c>
      <c r="N1675" s="3">
        <v>21802.98283370347</v>
      </c>
      <c r="O1675" s="3">
        <v>11.50503349304199</v>
      </c>
      <c r="P1675" s="4">
        <v>21461.10312460474</v>
      </c>
      <c r="Q1675" s="6">
        <v>827.484161481829</v>
      </c>
      <c r="R1675" s="3">
        <v>9520.232992810212</v>
      </c>
      <c r="S1675" s="3">
        <v>198.2955474853516</v>
      </c>
      <c r="T1675" s="4">
        <v>22893.25501009722</v>
      </c>
      <c r="U1675" s="6">
        <v>0</v>
      </c>
      <c r="V1675" s="3">
        <v>0</v>
      </c>
    </row>
    <row r="1676" spans="1:22">
      <c r="A1676" s="2">
        <v>42943</v>
      </c>
      <c r="B1676" s="3">
        <v>39882.19249586202</v>
      </c>
      <c r="C1676" s="4" t="s">
        <v>27</v>
      </c>
      <c r="D1676" s="4" t="s">
        <v>24</v>
      </c>
      <c r="E1676" s="4"/>
      <c r="F1676" s="5">
        <v>2.988219249586202</v>
      </c>
      <c r="G1676" s="3">
        <v>4.452038288116455</v>
      </c>
      <c r="H1676" s="4">
        <v>122340.5893584232</v>
      </c>
      <c r="I1676" s="6">
        <v>1935.896779718075</v>
      </c>
      <c r="J1676" s="3">
        <v>8618.686585146217</v>
      </c>
      <c r="K1676" s="3">
        <v>136.2145843505859</v>
      </c>
      <c r="L1676" s="4">
        <v>27256.62295546718</v>
      </c>
      <c r="M1676" s="6">
        <v>159.0580440176409</v>
      </c>
      <c r="N1676" s="3">
        <v>21666.02535348015</v>
      </c>
      <c r="O1676" s="3">
        <v>11.59838581085205</v>
      </c>
      <c r="P1676" s="4">
        <v>21635.23940336083</v>
      </c>
      <c r="Q1676" s="6">
        <v>827.484161481829</v>
      </c>
      <c r="R1676" s="3">
        <v>9597.480557235653</v>
      </c>
      <c r="S1676" s="3">
        <v>198.0599975585938</v>
      </c>
      <c r="T1676" s="4">
        <v>22866.0607306025</v>
      </c>
      <c r="U1676" s="6">
        <v>0</v>
      </c>
      <c r="V1676" s="3">
        <v>0</v>
      </c>
    </row>
    <row r="1677" spans="1:22">
      <c r="A1677" s="2">
        <v>42944</v>
      </c>
      <c r="B1677" s="3">
        <v>39790.4333099272</v>
      </c>
      <c r="C1677" s="4" t="s">
        <v>27</v>
      </c>
      <c r="D1677" s="4" t="s">
        <v>24</v>
      </c>
      <c r="E1677" s="4"/>
      <c r="F1677" s="5">
        <v>2.97904333099272</v>
      </c>
      <c r="G1677" s="3">
        <v>4.437695026397705</v>
      </c>
      <c r="H1677" s="4">
        <v>121946.441110265</v>
      </c>
      <c r="I1677" s="6">
        <v>1935.896779718075</v>
      </c>
      <c r="J1677" s="3">
        <v>8590.919510974236</v>
      </c>
      <c r="K1677" s="3">
        <v>136.1010284423828</v>
      </c>
      <c r="L1677" s="4">
        <v>27233.90034768613</v>
      </c>
      <c r="M1677" s="6">
        <v>159.0580440176409</v>
      </c>
      <c r="N1677" s="3">
        <v>21647.96337283472</v>
      </c>
      <c r="O1677" s="3">
        <v>11.54288005828857</v>
      </c>
      <c r="P1677" s="4">
        <v>21531.70083648104</v>
      </c>
      <c r="Q1677" s="6">
        <v>827.484161481829</v>
      </c>
      <c r="R1677" s="3">
        <v>9551.550426118247</v>
      </c>
      <c r="S1677" s="3">
        <v>197.8331451416016</v>
      </c>
      <c r="T1677" s="4">
        <v>22839.87058010382</v>
      </c>
      <c r="U1677" s="6">
        <v>0</v>
      </c>
      <c r="V1677" s="3">
        <v>0</v>
      </c>
    </row>
    <row r="1678" spans="1:22">
      <c r="A1678" s="2">
        <v>42947</v>
      </c>
      <c r="B1678" s="3">
        <v>39607.66421127763</v>
      </c>
      <c r="C1678" s="4" t="s">
        <v>26</v>
      </c>
      <c r="D1678" s="4" t="s">
        <v>24</v>
      </c>
      <c r="E1678" s="4"/>
      <c r="F1678" s="5">
        <v>2.960766421127763</v>
      </c>
      <c r="G1678" s="3">
        <v>4.37992525100708</v>
      </c>
      <c r="H1678" s="4">
        <v>120358.9461448112</v>
      </c>
      <c r="I1678" s="6">
        <v>1935.896779718075</v>
      </c>
      <c r="J1678" s="3">
        <v>8479.083188830487</v>
      </c>
      <c r="K1678" s="3">
        <v>135.5238342285156</v>
      </c>
      <c r="L1678" s="4">
        <v>27118.40342689413</v>
      </c>
      <c r="M1678" s="6">
        <v>159.0580440176409</v>
      </c>
      <c r="N1678" s="3">
        <v>21556.1559901587</v>
      </c>
      <c r="O1678" s="3">
        <v>11.56810665130615</v>
      </c>
      <c r="P1678" s="4">
        <v>21578.7576759557</v>
      </c>
      <c r="Q1678" s="6">
        <v>827.484161481829</v>
      </c>
      <c r="R1678" s="3">
        <v>9572.42503228844</v>
      </c>
      <c r="S1678" s="3">
        <v>197.7197265625</v>
      </c>
      <c r="T1678" s="4">
        <v>22826.77638566939</v>
      </c>
      <c r="U1678" s="6">
        <v>0</v>
      </c>
      <c r="V1678" s="3">
        <v>0</v>
      </c>
    </row>
    <row r="1679" spans="1:22">
      <c r="A1679" s="2">
        <v>42948</v>
      </c>
      <c r="B1679" s="3">
        <v>39719.13160077771</v>
      </c>
      <c r="C1679" s="4" t="s">
        <v>27</v>
      </c>
      <c r="D1679" s="4" t="s">
        <v>24</v>
      </c>
      <c r="E1679" s="4"/>
      <c r="F1679" s="5">
        <v>2.971913160077771</v>
      </c>
      <c r="G1679" s="3">
        <v>4.408610820770264</v>
      </c>
      <c r="H1679" s="4">
        <v>121147.216434462</v>
      </c>
      <c r="I1679" s="6">
        <v>1935.896779718075</v>
      </c>
      <c r="J1679" s="3">
        <v>8534.615490959413</v>
      </c>
      <c r="K1679" s="3">
        <v>135.8361053466797</v>
      </c>
      <c r="L1679" s="4">
        <v>27180.88907164545</v>
      </c>
      <c r="M1679" s="6">
        <v>159.0580440176409</v>
      </c>
      <c r="N1679" s="3">
        <v>21605.82522341708</v>
      </c>
      <c r="O1679" s="3">
        <v>11.57567882537842</v>
      </c>
      <c r="P1679" s="4">
        <v>21592.88255518709</v>
      </c>
      <c r="Q1679" s="6">
        <v>827.484161481829</v>
      </c>
      <c r="R1679" s="3">
        <v>9578.690886401224</v>
      </c>
      <c r="S1679" s="3">
        <v>198.1646728515625</v>
      </c>
      <c r="T1679" s="4">
        <v>22878.14551115143</v>
      </c>
      <c r="U1679" s="6">
        <v>0</v>
      </c>
      <c r="V1679" s="3">
        <v>0</v>
      </c>
    </row>
    <row r="1680" spans="1:22">
      <c r="A1680" s="2">
        <v>42949</v>
      </c>
      <c r="B1680" s="3">
        <v>39831.9488815474</v>
      </c>
      <c r="C1680" s="4" t="s">
        <v>27</v>
      </c>
      <c r="D1680" s="4" t="s">
        <v>24</v>
      </c>
      <c r="E1680" s="4"/>
      <c r="F1680" s="5">
        <v>2.983194888154741</v>
      </c>
      <c r="G1680" s="3">
        <v>4.440883159637451</v>
      </c>
      <c r="H1680" s="4">
        <v>122034.0499928177</v>
      </c>
      <c r="I1680" s="6">
        <v>1935.896779718075</v>
      </c>
      <c r="J1680" s="3">
        <v>8597.091407846372</v>
      </c>
      <c r="K1680" s="3">
        <v>136.2051086425781</v>
      </c>
      <c r="L1680" s="4">
        <v>27254.72686040779</v>
      </c>
      <c r="M1680" s="6">
        <v>159.0580440176409</v>
      </c>
      <c r="N1680" s="3">
        <v>21664.51816589875</v>
      </c>
      <c r="O1680" s="3">
        <v>11.56558609008789</v>
      </c>
      <c r="P1680" s="4">
        <v>21574.05590570273</v>
      </c>
      <c r="Q1680" s="6">
        <v>827.484161481829</v>
      </c>
      <c r="R1680" s="3">
        <v>9570.339307802284</v>
      </c>
      <c r="S1680" s="3">
        <v>198.2780456542969</v>
      </c>
      <c r="T1680" s="4">
        <v>22891.2344206964</v>
      </c>
      <c r="U1680" s="6">
        <v>0</v>
      </c>
      <c r="V1680" s="3">
        <v>0</v>
      </c>
    </row>
    <row r="1681" spans="1:22">
      <c r="A1681" s="2">
        <v>42950</v>
      </c>
      <c r="B1681" s="3">
        <v>39674.90754896337</v>
      </c>
      <c r="C1681" s="4" t="s">
        <v>26</v>
      </c>
      <c r="D1681" s="4" t="s">
        <v>24</v>
      </c>
      <c r="E1681" s="4"/>
      <c r="F1681" s="5">
        <v>2.967490754896337</v>
      </c>
      <c r="G1681" s="3">
        <v>4.394665718078613</v>
      </c>
      <c r="H1681" s="4">
        <v>120764.0094691234</v>
      </c>
      <c r="I1681" s="6">
        <v>1935.896779718075</v>
      </c>
      <c r="J1681" s="3">
        <v>8507.619211565809</v>
      </c>
      <c r="K1681" s="3">
        <v>135.6752777099609</v>
      </c>
      <c r="L1681" s="4">
        <v>27148.7073616196</v>
      </c>
      <c r="M1681" s="6">
        <v>159.0580440176409</v>
      </c>
      <c r="N1681" s="3">
        <v>21580.24429409661</v>
      </c>
      <c r="O1681" s="3">
        <v>11.58577346801758</v>
      </c>
      <c r="P1681" s="4">
        <v>21611.71276257555</v>
      </c>
      <c r="Q1681" s="6">
        <v>827.484161481829</v>
      </c>
      <c r="R1681" s="3">
        <v>9587.044043300948</v>
      </c>
      <c r="S1681" s="3">
        <v>197.9290771484375</v>
      </c>
      <c r="T1681" s="4">
        <v>22850.94594676725</v>
      </c>
      <c r="U1681" s="6">
        <v>0</v>
      </c>
      <c r="V1681" s="3">
        <v>0</v>
      </c>
    </row>
    <row r="1682" spans="1:22">
      <c r="A1682" s="2">
        <v>42951</v>
      </c>
      <c r="B1682" s="3">
        <v>39759.72146999055</v>
      </c>
      <c r="C1682" s="4" t="s">
        <v>27</v>
      </c>
      <c r="D1682" s="4" t="s">
        <v>24</v>
      </c>
      <c r="E1682" s="4"/>
      <c r="F1682" s="5">
        <v>2.975972146999054</v>
      </c>
      <c r="G1682" s="3">
        <v>4.411798000335693</v>
      </c>
      <c r="H1682" s="4">
        <v>121234.7991103492</v>
      </c>
      <c r="I1682" s="6">
        <v>1935.896779718075</v>
      </c>
      <c r="J1682" s="3">
        <v>8540.785541616511</v>
      </c>
      <c r="K1682" s="3">
        <v>135.9212493896484</v>
      </c>
      <c r="L1682" s="4">
        <v>27197.92644754148</v>
      </c>
      <c r="M1682" s="6">
        <v>159.0580440176409</v>
      </c>
      <c r="N1682" s="3">
        <v>21619.36806835144</v>
      </c>
      <c r="O1682" s="3">
        <v>11.60090827941895</v>
      </c>
      <c r="P1682" s="4">
        <v>21639.94473151789</v>
      </c>
      <c r="Q1682" s="6">
        <v>827.484161481829</v>
      </c>
      <c r="R1682" s="3">
        <v>9599.567860022593</v>
      </c>
      <c r="S1682" s="3">
        <v>198.2606201171875</v>
      </c>
      <c r="T1682" s="4">
        <v>22889.22263944467</v>
      </c>
      <c r="U1682" s="6">
        <v>0</v>
      </c>
      <c r="V1682" s="3">
        <v>0</v>
      </c>
    </row>
    <row r="1683" spans="1:22">
      <c r="A1683" s="2">
        <v>42954</v>
      </c>
      <c r="B1683" s="3">
        <v>40064.55391654134</v>
      </c>
      <c r="C1683" s="4" t="s">
        <v>27</v>
      </c>
      <c r="D1683" s="4" t="s">
        <v>24</v>
      </c>
      <c r="E1683" s="4"/>
      <c r="F1683" s="5">
        <v>3.006455391654134</v>
      </c>
      <c r="G1683" s="3">
        <v>4.489890098571777</v>
      </c>
      <c r="H1683" s="4">
        <v>123380.7450129125</v>
      </c>
      <c r="I1683" s="6">
        <v>1935.896779718075</v>
      </c>
      <c r="J1683" s="3">
        <v>8691.963783113175</v>
      </c>
      <c r="K1683" s="3">
        <v>136.7822723388672</v>
      </c>
      <c r="L1683" s="4">
        <v>27370.21767461345</v>
      </c>
      <c r="M1683" s="6">
        <v>159.0580440176409</v>
      </c>
      <c r="N1683" s="3">
        <v>21756.32069450848</v>
      </c>
      <c r="O1683" s="3">
        <v>11.62109184265137</v>
      </c>
      <c r="P1683" s="4">
        <v>21677.59447258252</v>
      </c>
      <c r="Q1683" s="6">
        <v>827.484161481829</v>
      </c>
      <c r="R1683" s="3">
        <v>9616.269438919689</v>
      </c>
      <c r="S1683" s="3">
        <v>198.5834045410156</v>
      </c>
      <c r="T1683" s="4">
        <v>22926.48815660677</v>
      </c>
      <c r="U1683" s="6">
        <v>0</v>
      </c>
      <c r="V1683" s="3">
        <v>0</v>
      </c>
    </row>
    <row r="1684" spans="1:22">
      <c r="A1684" s="2">
        <v>42955</v>
      </c>
      <c r="B1684" s="3">
        <v>39971.57358722851</v>
      </c>
      <c r="C1684" s="4" t="s">
        <v>27</v>
      </c>
      <c r="D1684" s="4" t="s">
        <v>24</v>
      </c>
      <c r="E1684" s="4"/>
      <c r="F1684" s="5">
        <v>2.997157358722851</v>
      </c>
      <c r="G1684" s="3">
        <v>4.473156452178955</v>
      </c>
      <c r="H1684" s="4">
        <v>122920.9097578389</v>
      </c>
      <c r="I1684" s="6">
        <v>1935.896779718075</v>
      </c>
      <c r="J1684" s="3">
        <v>8659.569170948369</v>
      </c>
      <c r="K1684" s="3">
        <v>136.5457458496094</v>
      </c>
      <c r="L1684" s="4">
        <v>27322.88857716462</v>
      </c>
      <c r="M1684" s="6">
        <v>159.0580440176409</v>
      </c>
      <c r="N1684" s="3">
        <v>21718.69925376877</v>
      </c>
      <c r="O1684" s="3">
        <v>11.59333992004395</v>
      </c>
      <c r="P1684" s="4">
        <v>21625.82696809468</v>
      </c>
      <c r="Q1684" s="6">
        <v>827.484161481829</v>
      </c>
      <c r="R1684" s="3">
        <v>9593.305162511379</v>
      </c>
      <c r="S1684" s="3">
        <v>198.1907806396484</v>
      </c>
      <c r="T1684" s="4">
        <v>22881.15965976939</v>
      </c>
      <c r="U1684" s="6">
        <v>0</v>
      </c>
      <c r="V1684" s="3">
        <v>0</v>
      </c>
    </row>
    <row r="1685" spans="1:22">
      <c r="A1685" s="2">
        <v>42956</v>
      </c>
      <c r="B1685" s="3">
        <v>39913.21135628474</v>
      </c>
      <c r="C1685" s="4" t="s">
        <v>27</v>
      </c>
      <c r="D1685" s="4" t="s">
        <v>24</v>
      </c>
      <c r="E1685" s="4"/>
      <c r="F1685" s="5">
        <v>2.991321135628474</v>
      </c>
      <c r="G1685" s="3">
        <v>4.455624580383301</v>
      </c>
      <c r="H1685" s="4">
        <v>122439.1395237954</v>
      </c>
      <c r="I1685" s="6">
        <v>1935.896779718075</v>
      </c>
      <c r="J1685" s="3">
        <v>8625.629276796732</v>
      </c>
      <c r="K1685" s="3">
        <v>136.3659515380859</v>
      </c>
      <c r="L1685" s="4">
        <v>27286.91162372681</v>
      </c>
      <c r="M1685" s="6">
        <v>159.0580440176409</v>
      </c>
      <c r="N1685" s="3">
        <v>21690.10152225235</v>
      </c>
      <c r="O1685" s="3">
        <v>11.59838581085205</v>
      </c>
      <c r="P1685" s="4">
        <v>21635.23940336083</v>
      </c>
      <c r="Q1685" s="6">
        <v>827.484161481829</v>
      </c>
      <c r="R1685" s="3">
        <v>9597.480557235653</v>
      </c>
      <c r="S1685" s="3">
        <v>198.0774078369141</v>
      </c>
      <c r="T1685" s="4">
        <v>22868.07075022441</v>
      </c>
      <c r="U1685" s="6">
        <v>0</v>
      </c>
      <c r="V1685" s="3">
        <v>0</v>
      </c>
    </row>
    <row r="1686" spans="1:22">
      <c r="A1686" s="2">
        <v>42957</v>
      </c>
      <c r="B1686" s="3">
        <v>38823.46555045908</v>
      </c>
      <c r="C1686" s="4" t="s">
        <v>26</v>
      </c>
      <c r="D1686" s="4" t="s">
        <v>24</v>
      </c>
      <c r="E1686" s="4"/>
      <c r="F1686" s="5">
        <v>2.882346555045908</v>
      </c>
      <c r="G1686" s="3">
        <v>4.166364669799805</v>
      </c>
      <c r="H1686" s="4">
        <v>114490.3696237231</v>
      </c>
      <c r="I1686" s="6">
        <v>1935.896779718075</v>
      </c>
      <c r="J1686" s="3">
        <v>8065.651947396603</v>
      </c>
      <c r="K1686" s="3">
        <v>133.4421844482422</v>
      </c>
      <c r="L1686" s="4">
        <v>26701.8640125814</v>
      </c>
      <c r="M1686" s="6">
        <v>159.0580440176409</v>
      </c>
      <c r="N1686" s="3">
        <v>21225.05284777866</v>
      </c>
      <c r="O1686" s="3">
        <v>11.52017307281494</v>
      </c>
      <c r="P1686" s="4">
        <v>21489.3439883073</v>
      </c>
      <c r="Q1686" s="6">
        <v>827.484161481829</v>
      </c>
      <c r="R1686" s="3">
        <v>9532.760755283818</v>
      </c>
      <c r="S1686" s="3">
        <v>195.3555297851562</v>
      </c>
      <c r="T1686" s="4">
        <v>22553.82946172608</v>
      </c>
      <c r="U1686" s="6">
        <v>0</v>
      </c>
      <c r="V1686" s="3">
        <v>0</v>
      </c>
    </row>
    <row r="1687" spans="1:22">
      <c r="A1687" s="2">
        <v>42958</v>
      </c>
      <c r="B1687" s="3">
        <v>39164.67948376432</v>
      </c>
      <c r="C1687" s="4" t="s">
        <v>26</v>
      </c>
      <c r="D1687" s="4" t="s">
        <v>24</v>
      </c>
      <c r="E1687" s="4"/>
      <c r="F1687" s="5">
        <v>2.916467948376432</v>
      </c>
      <c r="G1687" s="3">
        <v>4.26159143447876</v>
      </c>
      <c r="H1687" s="4">
        <v>117107.1706841758</v>
      </c>
      <c r="I1687" s="6">
        <v>1935.896779718075</v>
      </c>
      <c r="J1687" s="3">
        <v>8250.001134481563</v>
      </c>
      <c r="K1687" s="3">
        <v>134.4546508789062</v>
      </c>
      <c r="L1687" s="4">
        <v>26904.45917437884</v>
      </c>
      <c r="M1687" s="6">
        <v>159.0580440176409</v>
      </c>
      <c r="N1687" s="3">
        <v>21386.0937778736</v>
      </c>
      <c r="O1687" s="3">
        <v>11.51512622833252</v>
      </c>
      <c r="P1687" s="4">
        <v>21479.9297740891</v>
      </c>
      <c r="Q1687" s="6">
        <v>827.484161481829</v>
      </c>
      <c r="R1687" s="3">
        <v>9528.584571409152</v>
      </c>
      <c r="S1687" s="3">
        <v>195.6172332763672</v>
      </c>
      <c r="T1687" s="4">
        <v>22584.04317472822</v>
      </c>
      <c r="U1687" s="6">
        <v>0</v>
      </c>
      <c r="V1687" s="3">
        <v>0</v>
      </c>
    </row>
    <row r="1688" spans="1:22">
      <c r="A1688" s="2">
        <v>42961</v>
      </c>
      <c r="B1688" s="3">
        <v>39831.94335116349</v>
      </c>
      <c r="C1688" s="4" t="s">
        <v>27</v>
      </c>
      <c r="D1688" s="4" t="s">
        <v>24</v>
      </c>
      <c r="E1688" s="4"/>
      <c r="F1688" s="5">
        <v>2.983194335116349</v>
      </c>
      <c r="G1688" s="3">
        <v>4.427336692810059</v>
      </c>
      <c r="H1688" s="4">
        <v>121661.7974136314</v>
      </c>
      <c r="I1688" s="6">
        <v>1935.896779718075</v>
      </c>
      <c r="J1688" s="3">
        <v>8570.866846338666</v>
      </c>
      <c r="K1688" s="3">
        <v>136.1861877441406</v>
      </c>
      <c r="L1688" s="4">
        <v>27250.94077687534</v>
      </c>
      <c r="M1688" s="6">
        <v>159.0580440176409</v>
      </c>
      <c r="N1688" s="3">
        <v>21661.50864480222</v>
      </c>
      <c r="O1688" s="3">
        <v>11.60090827941895</v>
      </c>
      <c r="P1688" s="4">
        <v>21639.94473151789</v>
      </c>
      <c r="Q1688" s="6">
        <v>827.484161481829</v>
      </c>
      <c r="R1688" s="3">
        <v>9599.567860022593</v>
      </c>
      <c r="S1688" s="3">
        <v>197.5365295410156</v>
      </c>
      <c r="T1688" s="4">
        <v>22805.62625807894</v>
      </c>
      <c r="U1688" s="6">
        <v>0</v>
      </c>
      <c r="V1688" s="3">
        <v>0</v>
      </c>
    </row>
    <row r="1689" spans="1:22">
      <c r="A1689" s="2">
        <v>42962</v>
      </c>
      <c r="B1689" s="3">
        <v>39862.42186046266</v>
      </c>
      <c r="C1689" s="4" t="s">
        <v>27</v>
      </c>
      <c r="D1689" s="4" t="s">
        <v>24</v>
      </c>
      <c r="E1689" s="4"/>
      <c r="F1689" s="5">
        <v>2.986242186046266</v>
      </c>
      <c r="G1689" s="3">
        <v>4.435305118560791</v>
      </c>
      <c r="H1689" s="4">
        <v>121880.7672066823</v>
      </c>
      <c r="I1689" s="6">
        <v>1935.896779718075</v>
      </c>
      <c r="J1689" s="3">
        <v>8586.292896088931</v>
      </c>
      <c r="K1689" s="3">
        <v>136.2808227539062</v>
      </c>
      <c r="L1689" s="4">
        <v>27269.87730112394</v>
      </c>
      <c r="M1689" s="6">
        <v>159.0580440176409</v>
      </c>
      <c r="N1689" s="3">
        <v>21676.56110435113</v>
      </c>
      <c r="O1689" s="3">
        <v>11.60090827941895</v>
      </c>
      <c r="P1689" s="4">
        <v>21639.94473151789</v>
      </c>
      <c r="Q1689" s="6">
        <v>827.484161481829</v>
      </c>
      <c r="R1689" s="3">
        <v>9599.567860022593</v>
      </c>
      <c r="S1689" s="3">
        <v>197.553955078125</v>
      </c>
      <c r="T1689" s="4">
        <v>22807.63803933068</v>
      </c>
      <c r="U1689" s="6">
        <v>0</v>
      </c>
      <c r="V1689" s="3">
        <v>0</v>
      </c>
    </row>
    <row r="1690" spans="1:22">
      <c r="A1690" s="2">
        <v>42963</v>
      </c>
      <c r="B1690" s="3">
        <v>39967.73751139855</v>
      </c>
      <c r="C1690" s="4" t="s">
        <v>27</v>
      </c>
      <c r="D1690" s="4" t="s">
        <v>24</v>
      </c>
      <c r="E1690" s="4"/>
      <c r="F1690" s="5">
        <v>2.996773751139855</v>
      </c>
      <c r="G1690" s="3">
        <v>4.458413600921631</v>
      </c>
      <c r="H1690" s="4">
        <v>122515.7809168631</v>
      </c>
      <c r="I1690" s="6">
        <v>1935.896779718075</v>
      </c>
      <c r="J1690" s="3">
        <v>8631.028532675453</v>
      </c>
      <c r="K1690" s="3">
        <v>136.5173034667969</v>
      </c>
      <c r="L1690" s="4">
        <v>27317.19723869325</v>
      </c>
      <c r="M1690" s="6">
        <v>159.0580440176409</v>
      </c>
      <c r="N1690" s="3">
        <v>21714.17526399141</v>
      </c>
      <c r="O1690" s="3">
        <v>11.628662109375</v>
      </c>
      <c r="P1690" s="4">
        <v>21691.71579390983</v>
      </c>
      <c r="Q1690" s="6">
        <v>827.484161481829</v>
      </c>
      <c r="R1690" s="3">
        <v>9622.53371473169</v>
      </c>
      <c r="S1690" s="3">
        <v>197.8680419921875</v>
      </c>
      <c r="T1690" s="4">
        <v>22843.89942749673</v>
      </c>
      <c r="U1690" s="6">
        <v>0</v>
      </c>
      <c r="V1690" s="3">
        <v>0</v>
      </c>
    </row>
    <row r="1691" spans="1:22">
      <c r="A1691" s="2">
        <v>42964</v>
      </c>
      <c r="B1691" s="3">
        <v>38859.49335069563</v>
      </c>
      <c r="C1691" s="4" t="s">
        <v>26</v>
      </c>
      <c r="D1691" s="4" t="s">
        <v>24</v>
      </c>
      <c r="E1691" s="4"/>
      <c r="F1691" s="5">
        <v>2.885949335069563</v>
      </c>
      <c r="G1691" s="3">
        <v>4.184295177459717</v>
      </c>
      <c r="H1691" s="4">
        <v>114983.0942439189</v>
      </c>
      <c r="I1691" s="6">
        <v>1935.896779718075</v>
      </c>
      <c r="J1691" s="3">
        <v>8100.363559434138</v>
      </c>
      <c r="K1691" s="3">
        <v>133.7261047363281</v>
      </c>
      <c r="L1691" s="4">
        <v>26758.67663862039</v>
      </c>
      <c r="M1691" s="6">
        <v>159.0580440176409</v>
      </c>
      <c r="N1691" s="3">
        <v>21270.21265345853</v>
      </c>
      <c r="O1691" s="3">
        <v>11.46718883514404</v>
      </c>
      <c r="P1691" s="4">
        <v>21390.50897063253</v>
      </c>
      <c r="Q1691" s="6">
        <v>827.484161481829</v>
      </c>
      <c r="R1691" s="3">
        <v>9488.91713780296</v>
      </c>
      <c r="S1691" s="3">
        <v>194.7885284423828</v>
      </c>
      <c r="T1691" s="4">
        <v>22488.36905933284</v>
      </c>
      <c r="U1691" s="6">
        <v>0</v>
      </c>
      <c r="V1691" s="3">
        <v>0</v>
      </c>
    </row>
    <row r="1692" spans="1:22">
      <c r="A1692" s="2">
        <v>42965</v>
      </c>
      <c r="B1692" s="3">
        <v>38782.49100500195</v>
      </c>
      <c r="C1692" s="4" t="s">
        <v>26</v>
      </c>
      <c r="D1692" s="4" t="s">
        <v>24</v>
      </c>
      <c r="E1692" s="4"/>
      <c r="F1692" s="5">
        <v>2.878249100500196</v>
      </c>
      <c r="G1692" s="3">
        <v>4.169553756713867</v>
      </c>
      <c r="H1692" s="4">
        <v>114578.0047129412</v>
      </c>
      <c r="I1692" s="6">
        <v>1935.896779718075</v>
      </c>
      <c r="J1692" s="3">
        <v>8071.825690483778</v>
      </c>
      <c r="K1692" s="3">
        <v>133.6314239501953</v>
      </c>
      <c r="L1692" s="4">
        <v>26739.73095449227</v>
      </c>
      <c r="M1692" s="6">
        <v>159.0580440176409</v>
      </c>
      <c r="N1692" s="3">
        <v>21255.15291281019</v>
      </c>
      <c r="O1692" s="3">
        <v>11.42681980133057</v>
      </c>
      <c r="P1692" s="4">
        <v>21315.20593059917</v>
      </c>
      <c r="Q1692" s="6">
        <v>827.484161481829</v>
      </c>
      <c r="R1692" s="3">
        <v>9455.512401707983</v>
      </c>
      <c r="S1692" s="3">
        <v>194.4307861328125</v>
      </c>
      <c r="T1692" s="4">
        <v>22447.06764825854</v>
      </c>
      <c r="U1692" s="6">
        <v>0</v>
      </c>
      <c r="V1692" s="3">
        <v>0</v>
      </c>
    </row>
    <row r="1693" spans="1:22">
      <c r="A1693" s="2">
        <v>42968</v>
      </c>
      <c r="B1693" s="3">
        <v>38772.0709179852</v>
      </c>
      <c r="C1693" s="4" t="s">
        <v>26</v>
      </c>
      <c r="D1693" s="4" t="s">
        <v>24</v>
      </c>
      <c r="E1693" s="4"/>
      <c r="F1693" s="5">
        <v>2.87720709179852</v>
      </c>
      <c r="G1693" s="3">
        <v>4.161984443664551</v>
      </c>
      <c r="H1693" s="4">
        <v>114370.0024093753</v>
      </c>
      <c r="I1693" s="6">
        <v>1935.896779718075</v>
      </c>
      <c r="J1693" s="3">
        <v>8057.172281726928</v>
      </c>
      <c r="K1693" s="3">
        <v>133.4611358642578</v>
      </c>
      <c r="L1693" s="4">
        <v>26705.6562027002</v>
      </c>
      <c r="M1693" s="6">
        <v>159.0580440176409</v>
      </c>
      <c r="N1693" s="3">
        <v>21228.06722294147</v>
      </c>
      <c r="O1693" s="3">
        <v>11.46466827392578</v>
      </c>
      <c r="P1693" s="4">
        <v>21385.80720037956</v>
      </c>
      <c r="Q1693" s="6">
        <v>827.484161481829</v>
      </c>
      <c r="R1693" s="3">
        <v>9486.831413316802</v>
      </c>
      <c r="S1693" s="3">
        <v>194.6663360595703</v>
      </c>
      <c r="T1693" s="4">
        <v>22474.26192775327</v>
      </c>
      <c r="U1693" s="6">
        <v>0</v>
      </c>
      <c r="V1693" s="3">
        <v>0</v>
      </c>
    </row>
    <row r="1694" spans="1:22">
      <c r="A1694" s="2">
        <v>42969</v>
      </c>
      <c r="B1694" s="3">
        <v>39508.58018643239</v>
      </c>
      <c r="C1694" s="4" t="s">
        <v>26</v>
      </c>
      <c r="D1694" s="4" t="s">
        <v>24</v>
      </c>
      <c r="E1694" s="4"/>
      <c r="F1694" s="5">
        <v>2.950858018643239</v>
      </c>
      <c r="G1694" s="3">
        <v>4.347251892089844</v>
      </c>
      <c r="H1694" s="4">
        <v>119461.0926836395</v>
      </c>
      <c r="I1694" s="6">
        <v>1935.896779718075</v>
      </c>
      <c r="J1694" s="3">
        <v>8415.830938520037</v>
      </c>
      <c r="K1694" s="3">
        <v>135.4954376220703</v>
      </c>
      <c r="L1694" s="4">
        <v>27112.72124830227</v>
      </c>
      <c r="M1694" s="6">
        <v>159.0580440176409</v>
      </c>
      <c r="N1694" s="3">
        <v>21551.63928148077</v>
      </c>
      <c r="O1694" s="3">
        <v>11.53026294708252</v>
      </c>
      <c r="P1694" s="4">
        <v>21508.16530093553</v>
      </c>
      <c r="Q1694" s="6">
        <v>827.484161481829</v>
      </c>
      <c r="R1694" s="3">
        <v>9541.109966431581</v>
      </c>
      <c r="S1694" s="3">
        <v>196.6379089355469</v>
      </c>
      <c r="T1694" s="4">
        <v>22701.88035485919</v>
      </c>
      <c r="U1694" s="6">
        <v>0</v>
      </c>
      <c r="V1694" s="3">
        <v>0</v>
      </c>
    </row>
    <row r="1695" spans="1:22">
      <c r="A1695" s="2">
        <v>42970</v>
      </c>
      <c r="B1695" s="3">
        <v>39304.33392558532</v>
      </c>
      <c r="C1695" s="4" t="s">
        <v>26</v>
      </c>
      <c r="D1695" s="4" t="s">
        <v>24</v>
      </c>
      <c r="E1695" s="4"/>
      <c r="F1695" s="5">
        <v>2.930433392558532</v>
      </c>
      <c r="G1695" s="3">
        <v>4.29864501953125</v>
      </c>
      <c r="H1695" s="4">
        <v>118125.3913596952</v>
      </c>
      <c r="I1695" s="6">
        <v>1935.896779718075</v>
      </c>
      <c r="J1695" s="3">
        <v>8321.733050461689</v>
      </c>
      <c r="K1695" s="3">
        <v>135.012939453125</v>
      </c>
      <c r="L1695" s="4">
        <v>27016.17306493157</v>
      </c>
      <c r="M1695" s="6">
        <v>159.0580440176409</v>
      </c>
      <c r="N1695" s="3">
        <v>21474.89406648624</v>
      </c>
      <c r="O1695" s="3">
        <v>11.48989582061768</v>
      </c>
      <c r="P1695" s="4">
        <v>21432.86581880626</v>
      </c>
      <c r="Q1695" s="6">
        <v>827.484161481829</v>
      </c>
      <c r="R1695" s="3">
        <v>9507.706808637389</v>
      </c>
      <c r="S1695" s="3">
        <v>195.9662170410156</v>
      </c>
      <c r="T1695" s="4">
        <v>22624.3334102872</v>
      </c>
      <c r="U1695" s="6">
        <v>0</v>
      </c>
      <c r="V1695" s="3">
        <v>0</v>
      </c>
    </row>
    <row r="1696" spans="1:22">
      <c r="A1696" s="2">
        <v>42971</v>
      </c>
      <c r="B1696" s="3">
        <v>39157.08732486219</v>
      </c>
      <c r="C1696" s="4" t="s">
        <v>26</v>
      </c>
      <c r="D1696" s="4" t="s">
        <v>24</v>
      </c>
      <c r="E1696" s="4"/>
      <c r="F1696" s="5">
        <v>2.915708732486219</v>
      </c>
      <c r="G1696" s="3">
        <v>4.262786388397217</v>
      </c>
      <c r="H1696" s="4">
        <v>117140.0076359671</v>
      </c>
      <c r="I1696" s="6">
        <v>1935.896779718075</v>
      </c>
      <c r="J1696" s="3">
        <v>8252.314441924216</v>
      </c>
      <c r="K1696" s="3">
        <v>134.6155090332031</v>
      </c>
      <c r="L1696" s="4">
        <v>26936.64699099103</v>
      </c>
      <c r="M1696" s="6">
        <v>159.0580440176409</v>
      </c>
      <c r="N1696" s="3">
        <v>21411.67956126035</v>
      </c>
      <c r="O1696" s="3">
        <v>11.47223567962646</v>
      </c>
      <c r="P1696" s="4">
        <v>21399.92318485073</v>
      </c>
      <c r="Q1696" s="6">
        <v>827.484161481829</v>
      </c>
      <c r="R1696" s="3">
        <v>9493.093321677627</v>
      </c>
      <c r="S1696" s="3">
        <v>195.5125732421875</v>
      </c>
      <c r="T1696" s="4">
        <v>22571.96015580911</v>
      </c>
      <c r="U1696" s="6">
        <v>0</v>
      </c>
      <c r="V1696" s="3">
        <v>0</v>
      </c>
    </row>
    <row r="1697" spans="1:22">
      <c r="A1697" s="2">
        <v>42972</v>
      </c>
      <c r="B1697" s="3">
        <v>39083.54668106227</v>
      </c>
      <c r="C1697" s="4" t="s">
        <v>26</v>
      </c>
      <c r="D1697" s="4" t="s">
        <v>24</v>
      </c>
      <c r="E1697" s="4"/>
      <c r="F1697" s="5">
        <v>2.908354668106227</v>
      </c>
      <c r="G1697" s="3">
        <v>4.234099388122559</v>
      </c>
      <c r="H1697" s="4">
        <v>116351.6980363182</v>
      </c>
      <c r="I1697" s="6">
        <v>1935.896779718075</v>
      </c>
      <c r="J1697" s="3">
        <v>8196.779370472734</v>
      </c>
      <c r="K1697" s="3">
        <v>134.3316802978516</v>
      </c>
      <c r="L1697" s="4">
        <v>26879.85268471107</v>
      </c>
      <c r="M1697" s="6">
        <v>159.0580440176409</v>
      </c>
      <c r="N1697" s="3">
        <v>21366.53431777933</v>
      </c>
      <c r="O1697" s="3">
        <v>11.50503349304199</v>
      </c>
      <c r="P1697" s="4">
        <v>21461.10312460474</v>
      </c>
      <c r="Q1697" s="6">
        <v>827.484161481829</v>
      </c>
      <c r="R1697" s="3">
        <v>9520.232992810212</v>
      </c>
      <c r="S1697" s="3">
        <v>195.9400787353516</v>
      </c>
      <c r="T1697" s="4">
        <v>22621.3157384096</v>
      </c>
      <c r="U1697" s="6">
        <v>0</v>
      </c>
      <c r="V1697" s="3">
        <v>0</v>
      </c>
    </row>
    <row r="1698" spans="1:22">
      <c r="A1698" s="2">
        <v>42975</v>
      </c>
      <c r="B1698" s="3">
        <v>39211.05273825303</v>
      </c>
      <c r="C1698" s="4" t="s">
        <v>26</v>
      </c>
      <c r="D1698" s="4" t="s">
        <v>24</v>
      </c>
      <c r="E1698" s="4"/>
      <c r="F1698" s="5">
        <v>2.921105273825303</v>
      </c>
      <c r="G1698" s="3">
        <v>4.271154403686523</v>
      </c>
      <c r="H1698" s="4">
        <v>117369.9580218357</v>
      </c>
      <c r="I1698" s="6">
        <v>1935.896779718075</v>
      </c>
      <c r="J1698" s="3">
        <v>8268.514055775417</v>
      </c>
      <c r="K1698" s="3">
        <v>134.7479400634766</v>
      </c>
      <c r="L1698" s="4">
        <v>26963.14652242503</v>
      </c>
      <c r="M1698" s="6">
        <v>159.0580440176409</v>
      </c>
      <c r="N1698" s="3">
        <v>21432.74378190289</v>
      </c>
      <c r="O1698" s="3">
        <v>11.49241924285889</v>
      </c>
      <c r="P1698" s="4">
        <v>21437.57292591536</v>
      </c>
      <c r="Q1698" s="6">
        <v>827.484161481829</v>
      </c>
      <c r="R1698" s="3">
        <v>9509.794900574721</v>
      </c>
      <c r="S1698" s="3">
        <v>196.0098571777344</v>
      </c>
      <c r="T1698" s="4">
        <v>22629.37167156562</v>
      </c>
      <c r="U1698" s="6">
        <v>0</v>
      </c>
      <c r="V1698" s="3">
        <v>0</v>
      </c>
    </row>
    <row r="1699" spans="1:22">
      <c r="A1699" s="2">
        <v>42976</v>
      </c>
      <c r="B1699" s="3">
        <v>39407.58151166228</v>
      </c>
      <c r="C1699" s="4" t="s">
        <v>26</v>
      </c>
      <c r="D1699" s="4" t="s">
        <v>24</v>
      </c>
      <c r="E1699" s="4"/>
      <c r="F1699" s="5">
        <v>2.940758151166228</v>
      </c>
      <c r="G1699" s="3">
        <v>4.323744773864746</v>
      </c>
      <c r="H1699" s="4">
        <v>118815.1245873064</v>
      </c>
      <c r="I1699" s="6">
        <v>1935.896779718075</v>
      </c>
      <c r="J1699" s="3">
        <v>8370.323584047619</v>
      </c>
      <c r="K1699" s="3">
        <v>135.2778167724609</v>
      </c>
      <c r="L1699" s="4">
        <v>27069.17518109273</v>
      </c>
      <c r="M1699" s="6">
        <v>159.0580440176409</v>
      </c>
      <c r="N1699" s="3">
        <v>21517.02493480445</v>
      </c>
      <c r="O1699" s="3">
        <v>11.50503349304199</v>
      </c>
      <c r="P1699" s="4">
        <v>21461.10312460474</v>
      </c>
      <c r="Q1699" s="6">
        <v>827.484161481829</v>
      </c>
      <c r="R1699" s="3">
        <v>9520.232992810212</v>
      </c>
      <c r="S1699" s="3">
        <v>196.1581268310547</v>
      </c>
      <c r="T1699" s="4">
        <v>22646.4894285035</v>
      </c>
      <c r="U1699" s="6">
        <v>0</v>
      </c>
      <c r="V1699" s="3">
        <v>0</v>
      </c>
    </row>
    <row r="1700" spans="1:22">
      <c r="A1700" s="2">
        <v>42977</v>
      </c>
      <c r="B1700" s="3">
        <v>39969.23160369862</v>
      </c>
      <c r="C1700" s="4" t="s">
        <v>27</v>
      </c>
      <c r="D1700" s="4" t="s">
        <v>24</v>
      </c>
      <c r="E1700" s="4"/>
      <c r="F1700" s="5">
        <v>2.996923160369862</v>
      </c>
      <c r="G1700" s="3">
        <v>4.473553657531738</v>
      </c>
      <c r="H1700" s="4">
        <v>122931.8248339931</v>
      </c>
      <c r="I1700" s="6">
        <v>1935.896779718075</v>
      </c>
      <c r="J1700" s="3">
        <v>8660.338119511709</v>
      </c>
      <c r="K1700" s="3">
        <v>136.8674621582031</v>
      </c>
      <c r="L1700" s="4">
        <v>27387.264210389</v>
      </c>
      <c r="M1700" s="6">
        <v>159.0580440176409</v>
      </c>
      <c r="N1700" s="3">
        <v>21769.87082054227</v>
      </c>
      <c r="O1700" s="3">
        <v>11.52774047851562</v>
      </c>
      <c r="P1700" s="4">
        <v>21503.45997277848</v>
      </c>
      <c r="Q1700" s="6">
        <v>827.484161481829</v>
      </c>
      <c r="R1700" s="3">
        <v>9539.02266364464</v>
      </c>
      <c r="S1700" s="3">
        <v>197.1352386474609</v>
      </c>
      <c r="T1700" s="4">
        <v>22759.29715550514</v>
      </c>
      <c r="U1700" s="6">
        <v>0</v>
      </c>
      <c r="V1700" s="3">
        <v>0</v>
      </c>
    </row>
    <row r="1701" spans="1:22">
      <c r="A1701" s="2">
        <v>42978</v>
      </c>
      <c r="B1701" s="3">
        <v>40479.87407820508</v>
      </c>
      <c r="C1701" s="4" t="s">
        <v>27</v>
      </c>
      <c r="D1701" s="4" t="s">
        <v>24</v>
      </c>
      <c r="E1701" s="4"/>
      <c r="F1701" s="5">
        <v>3.047987407820508</v>
      </c>
      <c r="G1701" s="3">
        <v>4.600653171539307</v>
      </c>
      <c r="H1701" s="4">
        <v>126424.4788599839</v>
      </c>
      <c r="I1701" s="6">
        <v>1935.896779718075</v>
      </c>
      <c r="J1701" s="3">
        <v>8906.389659382692</v>
      </c>
      <c r="K1701" s="3">
        <v>138.3340606689453</v>
      </c>
      <c r="L1701" s="4">
        <v>27680.73148355164</v>
      </c>
      <c r="M1701" s="6">
        <v>159.0580440176409</v>
      </c>
      <c r="N1701" s="3">
        <v>22003.14511102011</v>
      </c>
      <c r="O1701" s="3">
        <v>11.56558609008789</v>
      </c>
      <c r="P1701" s="4">
        <v>21574.05590570273</v>
      </c>
      <c r="Q1701" s="6">
        <v>827.484161481829</v>
      </c>
      <c r="R1701" s="3">
        <v>9570.339307802284</v>
      </c>
      <c r="S1701" s="3">
        <v>198.2955474853516</v>
      </c>
      <c r="T1701" s="4">
        <v>22893.25501009722</v>
      </c>
      <c r="U1701" s="6">
        <v>0</v>
      </c>
      <c r="V1701" s="3">
        <v>0</v>
      </c>
    </row>
    <row r="1702" spans="1:22">
      <c r="A1702" s="2">
        <v>42979</v>
      </c>
      <c r="B1702" s="3">
        <v>40458.22166314242</v>
      </c>
      <c r="C1702" s="4" t="s">
        <v>27</v>
      </c>
      <c r="D1702" s="4" t="s">
        <v>24</v>
      </c>
      <c r="E1702" s="4"/>
      <c r="F1702" s="5">
        <v>3.045822166314243</v>
      </c>
      <c r="G1702" s="3">
        <v>4.597466945648193</v>
      </c>
      <c r="H1702" s="4">
        <v>126336.922390762</v>
      </c>
      <c r="I1702" s="6">
        <v>1935.896779718075</v>
      </c>
      <c r="J1702" s="3">
        <v>8900.221454940633</v>
      </c>
      <c r="K1702" s="3">
        <v>138.1448211669922</v>
      </c>
      <c r="L1702" s="4">
        <v>27642.86454164077</v>
      </c>
      <c r="M1702" s="6">
        <v>159.0580440176409</v>
      </c>
      <c r="N1702" s="3">
        <v>21973.04504598857</v>
      </c>
      <c r="O1702" s="3">
        <v>11.58324909210205</v>
      </c>
      <c r="P1702" s="4">
        <v>21607.0038765144</v>
      </c>
      <c r="Q1702" s="6">
        <v>827.484161481829</v>
      </c>
      <c r="R1702" s="3">
        <v>9584.955162213222</v>
      </c>
      <c r="S1702" s="3">
        <v>198.6357727050781</v>
      </c>
      <c r="T1702" s="4">
        <v>22932.53407014088</v>
      </c>
      <c r="U1702" s="6">
        <v>0</v>
      </c>
      <c r="V1702" s="3">
        <v>0</v>
      </c>
    </row>
    <row r="1703" spans="1:22">
      <c r="A1703" s="2">
        <v>42983</v>
      </c>
      <c r="B1703" s="3">
        <v>39980.96797246212</v>
      </c>
      <c r="C1703" s="4" t="s">
        <v>27</v>
      </c>
      <c r="D1703" s="4" t="s">
        <v>24</v>
      </c>
      <c r="E1703" s="4"/>
      <c r="F1703" s="5">
        <v>2.998096797246212</v>
      </c>
      <c r="G1703" s="3">
        <v>4.474351406097412</v>
      </c>
      <c r="H1703" s="4">
        <v>122953.7467096303</v>
      </c>
      <c r="I1703" s="6">
        <v>1935.896779718075</v>
      </c>
      <c r="J1703" s="3">
        <v>8661.882478391022</v>
      </c>
      <c r="K1703" s="3">
        <v>136.9052886962891</v>
      </c>
      <c r="L1703" s="4">
        <v>27394.83332416073</v>
      </c>
      <c r="M1703" s="6">
        <v>159.0580440176409</v>
      </c>
      <c r="N1703" s="3">
        <v>21775.88743570218</v>
      </c>
      <c r="O1703" s="3">
        <v>11.53278636932373</v>
      </c>
      <c r="P1703" s="4">
        <v>21512.87240804463</v>
      </c>
      <c r="Q1703" s="6">
        <v>827.484161481829</v>
      </c>
      <c r="R1703" s="3">
        <v>9543.198058368915</v>
      </c>
      <c r="S1703" s="3">
        <v>197.1701049804688</v>
      </c>
      <c r="T1703" s="4">
        <v>22763.32247963842</v>
      </c>
      <c r="U1703" s="6">
        <v>0</v>
      </c>
      <c r="V1703" s="3">
        <v>0</v>
      </c>
    </row>
    <row r="1704" spans="1:22">
      <c r="A1704" s="2">
        <v>42984</v>
      </c>
      <c r="B1704" s="3">
        <v>40163.75725891245</v>
      </c>
      <c r="C1704" s="4" t="s">
        <v>27</v>
      </c>
      <c r="D1704" s="4" t="s">
        <v>24</v>
      </c>
      <c r="E1704" s="4"/>
      <c r="F1704" s="5">
        <v>3.016375725891246</v>
      </c>
      <c r="G1704" s="3">
        <v>4.512999057769775</v>
      </c>
      <c r="H1704" s="4">
        <v>124015.771826426</v>
      </c>
      <c r="I1704" s="6">
        <v>1935.896779718075</v>
      </c>
      <c r="J1704" s="3">
        <v>8736.700342807215</v>
      </c>
      <c r="K1704" s="3">
        <v>137.3215789794922</v>
      </c>
      <c r="L1704" s="4">
        <v>27478.13326846103</v>
      </c>
      <c r="M1704" s="6">
        <v>159.0580440176409</v>
      </c>
      <c r="N1704" s="3">
        <v>21842.10175389202</v>
      </c>
      <c r="O1704" s="3">
        <v>11.58324909210205</v>
      </c>
      <c r="P1704" s="4">
        <v>21607.0038765144</v>
      </c>
      <c r="Q1704" s="6">
        <v>827.484161481829</v>
      </c>
      <c r="R1704" s="3">
        <v>9584.955162213222</v>
      </c>
      <c r="S1704" s="3">
        <v>197.8592987060547</v>
      </c>
      <c r="T1704" s="4">
        <v>22842.89001361124</v>
      </c>
      <c r="U1704" s="6">
        <v>0</v>
      </c>
      <c r="V1704" s="3">
        <v>0</v>
      </c>
    </row>
    <row r="1705" spans="1:22">
      <c r="A1705" s="2">
        <v>42985</v>
      </c>
      <c r="B1705" s="3">
        <v>40283.53466310063</v>
      </c>
      <c r="C1705" s="4" t="s">
        <v>27</v>
      </c>
      <c r="D1705" s="4" t="s">
        <v>24</v>
      </c>
      <c r="E1705" s="4"/>
      <c r="F1705" s="5">
        <v>3.028353466310064</v>
      </c>
      <c r="G1705" s="3">
        <v>4.54088830947876</v>
      </c>
      <c r="H1705" s="4">
        <v>124782.1595504378</v>
      </c>
      <c r="I1705" s="6">
        <v>1935.896779718075</v>
      </c>
      <c r="J1705" s="3">
        <v>8790.691055379384</v>
      </c>
      <c r="K1705" s="3">
        <v>137.643310546875</v>
      </c>
      <c r="L1705" s="4">
        <v>27542.51195497858</v>
      </c>
      <c r="M1705" s="6">
        <v>159.0580440176409</v>
      </c>
      <c r="N1705" s="3">
        <v>21893.27574769866</v>
      </c>
      <c r="O1705" s="3">
        <v>11.60090827941895</v>
      </c>
      <c r="P1705" s="4">
        <v>21639.94473151789</v>
      </c>
      <c r="Q1705" s="6">
        <v>827.484161481829</v>
      </c>
      <c r="R1705" s="3">
        <v>9599.567860022593</v>
      </c>
      <c r="S1705" s="3">
        <v>197.815673828125</v>
      </c>
      <c r="T1705" s="4">
        <v>22837.85351396264</v>
      </c>
      <c r="U1705" s="6">
        <v>0</v>
      </c>
      <c r="V1705" s="3">
        <v>0</v>
      </c>
    </row>
    <row r="1706" spans="1:22">
      <c r="A1706" s="2">
        <v>42986</v>
      </c>
      <c r="B1706" s="3">
        <v>39862.55625513344</v>
      </c>
      <c r="C1706" s="4" t="s">
        <v>26</v>
      </c>
      <c r="D1706" s="4" t="s">
        <v>24</v>
      </c>
      <c r="E1706" s="4"/>
      <c r="F1706" s="5">
        <v>2.986255625513344</v>
      </c>
      <c r="G1706" s="3">
        <v>4.428930282592773</v>
      </c>
      <c r="H1706" s="4">
        <v>121705.5887515751</v>
      </c>
      <c r="I1706" s="6">
        <v>1935.896779718075</v>
      </c>
      <c r="J1706" s="3">
        <v>8573.951871667214</v>
      </c>
      <c r="K1706" s="3">
        <v>136.4511260986328</v>
      </c>
      <c r="L1706" s="4">
        <v>27303.95510620919</v>
      </c>
      <c r="M1706" s="6">
        <v>159.0580440176409</v>
      </c>
      <c r="N1706" s="3">
        <v>21703.649221253</v>
      </c>
      <c r="O1706" s="3">
        <v>11.58324909210205</v>
      </c>
      <c r="P1706" s="4">
        <v>21607.0038765144</v>
      </c>
      <c r="Q1706" s="6">
        <v>827.484161481829</v>
      </c>
      <c r="R1706" s="3">
        <v>9584.955162213222</v>
      </c>
      <c r="S1706" s="3">
        <v>197.5102996826172</v>
      </c>
      <c r="T1706" s="4">
        <v>22802.59801642244</v>
      </c>
      <c r="U1706" s="6">
        <v>0</v>
      </c>
      <c r="V1706" s="3">
        <v>0</v>
      </c>
    </row>
    <row r="1707" spans="1:22">
      <c r="A1707" s="2">
        <v>42989</v>
      </c>
      <c r="B1707" s="3">
        <v>40466.84812121496</v>
      </c>
      <c r="C1707" s="4" t="s">
        <v>27</v>
      </c>
      <c r="D1707" s="4" t="s">
        <v>24</v>
      </c>
      <c r="E1707" s="4"/>
      <c r="F1707" s="5">
        <v>3.046684812121495</v>
      </c>
      <c r="G1707" s="3">
        <v>4.56997537612915</v>
      </c>
      <c r="H1707" s="4">
        <v>125581.4628462371</v>
      </c>
      <c r="I1707" s="6">
        <v>1935.896779718075</v>
      </c>
      <c r="J1707" s="3">
        <v>8847.000614039322</v>
      </c>
      <c r="K1707" s="3">
        <v>138.0217437744141</v>
      </c>
      <c r="L1707" s="4">
        <v>27618.2366789208</v>
      </c>
      <c r="M1707" s="6">
        <v>159.0580440176409</v>
      </c>
      <c r="N1707" s="3">
        <v>21953.4685966623</v>
      </c>
      <c r="O1707" s="3">
        <v>11.68164825439453</v>
      </c>
      <c r="P1707" s="4">
        <v>21790.55436948869</v>
      </c>
      <c r="Q1707" s="6">
        <v>827.484161481829</v>
      </c>
      <c r="R1707" s="3">
        <v>9666.378910513331</v>
      </c>
      <c r="S1707" s="3">
        <v>199.6651611328125</v>
      </c>
      <c r="T1707" s="4">
        <v>23051.37714089771</v>
      </c>
      <c r="U1707" s="6">
        <v>0</v>
      </c>
      <c r="V1707" s="3">
        <v>0</v>
      </c>
    </row>
    <row r="1708" spans="1:22">
      <c r="A1708" s="2">
        <v>42990</v>
      </c>
      <c r="B1708" s="3">
        <v>40640.27695584718</v>
      </c>
      <c r="C1708" s="4" t="s">
        <v>27</v>
      </c>
      <c r="D1708" s="4" t="s">
        <v>24</v>
      </c>
      <c r="E1708" s="4"/>
      <c r="F1708" s="5">
        <v>3.064027695584718</v>
      </c>
      <c r="G1708" s="3">
        <v>4.608621597290039</v>
      </c>
      <c r="H1708" s="4">
        <v>126643.4486530347</v>
      </c>
      <c r="I1708" s="6">
        <v>1935.896779718075</v>
      </c>
      <c r="J1708" s="3">
        <v>8921.815709132958</v>
      </c>
      <c r="K1708" s="3">
        <v>138.3529663085938</v>
      </c>
      <c r="L1708" s="4">
        <v>27684.51451379092</v>
      </c>
      <c r="M1708" s="6">
        <v>159.0580440176409</v>
      </c>
      <c r="N1708" s="3">
        <v>22006.15220508349</v>
      </c>
      <c r="O1708" s="3">
        <v>11.73715400695801</v>
      </c>
      <c r="P1708" s="4">
        <v>21894.09293636848</v>
      </c>
      <c r="Q1708" s="6">
        <v>827.484161481829</v>
      </c>
      <c r="R1708" s="3">
        <v>9712.309041630737</v>
      </c>
      <c r="S1708" s="3">
        <v>200.3980255126953</v>
      </c>
      <c r="T1708" s="4">
        <v>23135.98645940857</v>
      </c>
      <c r="U1708" s="6">
        <v>0</v>
      </c>
      <c r="V1708" s="3">
        <v>0</v>
      </c>
    </row>
    <row r="1709" spans="1:22">
      <c r="A1709" s="2">
        <v>42991</v>
      </c>
      <c r="B1709" s="3">
        <v>40728.27528113216</v>
      </c>
      <c r="C1709" s="4" t="s">
        <v>27</v>
      </c>
      <c r="D1709" s="4" t="s">
        <v>24</v>
      </c>
      <c r="E1709" s="4"/>
      <c r="F1709" s="5">
        <v>3.072827528113216</v>
      </c>
      <c r="G1709" s="3">
        <v>4.627745151519775</v>
      </c>
      <c r="H1709" s="4">
        <v>127168.957811691</v>
      </c>
      <c r="I1709" s="6">
        <v>1935.896779718075</v>
      </c>
      <c r="J1709" s="3">
        <v>8958.836936183068</v>
      </c>
      <c r="K1709" s="3">
        <v>138.5422210693359</v>
      </c>
      <c r="L1709" s="4">
        <v>27722.38450899496</v>
      </c>
      <c r="M1709" s="6">
        <v>159.0580440176409</v>
      </c>
      <c r="N1709" s="3">
        <v>22036.25469714817</v>
      </c>
      <c r="O1709" s="3">
        <v>11.76238059997559</v>
      </c>
      <c r="P1709" s="4">
        <v>21941.14977584315</v>
      </c>
      <c r="Q1709" s="6">
        <v>827.484161481829</v>
      </c>
      <c r="R1709" s="3">
        <v>9733.18364780093</v>
      </c>
      <c r="S1709" s="3">
        <v>200.5201110839844</v>
      </c>
      <c r="T1709" s="4">
        <v>23150.08125957941</v>
      </c>
      <c r="U1709" s="6">
        <v>0</v>
      </c>
      <c r="V1709" s="3">
        <v>0</v>
      </c>
    </row>
    <row r="1710" spans="1:22">
      <c r="A1710" s="2">
        <v>42992</v>
      </c>
      <c r="B1710" s="3">
        <v>40476.89842111604</v>
      </c>
      <c r="C1710" s="4" t="s">
        <v>27</v>
      </c>
      <c r="D1710" s="4" t="s">
        <v>24</v>
      </c>
      <c r="E1710" s="4"/>
      <c r="F1710" s="5">
        <v>3.047689842111604</v>
      </c>
      <c r="G1710" s="3">
        <v>4.54965353012085</v>
      </c>
      <c r="H1710" s="4">
        <v>125023.0250124605</v>
      </c>
      <c r="I1710" s="6">
        <v>1935.896779718075</v>
      </c>
      <c r="J1710" s="3">
        <v>8807.659617793925</v>
      </c>
      <c r="K1710" s="3">
        <v>137.7284851074219</v>
      </c>
      <c r="L1710" s="4">
        <v>27559.55543746096</v>
      </c>
      <c r="M1710" s="6">
        <v>159.0580440176409</v>
      </c>
      <c r="N1710" s="3">
        <v>21906.8234466993</v>
      </c>
      <c r="O1710" s="3">
        <v>11.79770660400391</v>
      </c>
      <c r="P1710" s="4">
        <v>22007.04571746648</v>
      </c>
      <c r="Q1710" s="6">
        <v>827.484161481829</v>
      </c>
      <c r="R1710" s="3">
        <v>9762.415356622809</v>
      </c>
      <c r="S1710" s="3">
        <v>200.4503326416016</v>
      </c>
      <c r="T1710" s="4">
        <v>23142.0253264234</v>
      </c>
      <c r="U1710" s="6">
        <v>0</v>
      </c>
      <c r="V1710" s="3">
        <v>0</v>
      </c>
    </row>
    <row r="1711" spans="1:22">
      <c r="A1711" s="2">
        <v>42993</v>
      </c>
      <c r="B1711" s="3">
        <v>40660.68524956384</v>
      </c>
      <c r="C1711" s="4" t="s">
        <v>27</v>
      </c>
      <c r="D1711" s="4" t="s">
        <v>24</v>
      </c>
      <c r="E1711" s="4"/>
      <c r="F1711" s="5">
        <v>3.066068524956385</v>
      </c>
      <c r="G1711" s="3">
        <v>4.586309909820557</v>
      </c>
      <c r="H1711" s="4">
        <v>126030.3306118257</v>
      </c>
      <c r="I1711" s="6">
        <v>1935.896779718075</v>
      </c>
      <c r="J1711" s="3">
        <v>8878.622585210711</v>
      </c>
      <c r="K1711" s="3">
        <v>138.2015533447266</v>
      </c>
      <c r="L1711" s="4">
        <v>27654.21668565179</v>
      </c>
      <c r="M1711" s="6">
        <v>159.0580440176409</v>
      </c>
      <c r="N1711" s="3">
        <v>21982.06875521186</v>
      </c>
      <c r="O1711" s="3">
        <v>11.84311962127686</v>
      </c>
      <c r="P1711" s="4">
        <v>22091.75763486191</v>
      </c>
      <c r="Q1711" s="6">
        <v>827.484161481829</v>
      </c>
      <c r="R1711" s="3">
        <v>9799.993909141274</v>
      </c>
      <c r="S1711" s="3">
        <v>200.7295227050781</v>
      </c>
      <c r="T1711" s="4">
        <v>23174.25786719654</v>
      </c>
      <c r="U1711" s="6">
        <v>0</v>
      </c>
      <c r="V1711" s="3">
        <v>0</v>
      </c>
    </row>
    <row r="1712" spans="1:22">
      <c r="A1712" s="2">
        <v>42996</v>
      </c>
      <c r="B1712" s="3">
        <v>40632.1512413758</v>
      </c>
      <c r="C1712" s="4" t="s">
        <v>27</v>
      </c>
      <c r="D1712" s="4" t="s">
        <v>24</v>
      </c>
      <c r="E1712" s="4"/>
      <c r="F1712" s="5">
        <v>3.06321512413758</v>
      </c>
      <c r="G1712" s="3">
        <v>4.575153350830078</v>
      </c>
      <c r="H1712" s="4">
        <v>125723.7519362222</v>
      </c>
      <c r="I1712" s="6">
        <v>1935.896779718075</v>
      </c>
      <c r="J1712" s="3">
        <v>8857.024638588309</v>
      </c>
      <c r="K1712" s="3">
        <v>138.0204162597656</v>
      </c>
      <c r="L1712" s="4">
        <v>27617.9710424149</v>
      </c>
      <c r="M1712" s="6">
        <v>159.0580440176409</v>
      </c>
      <c r="N1712" s="3">
        <v>21953.25744477892</v>
      </c>
      <c r="O1712" s="3">
        <v>11.86955547332764</v>
      </c>
      <c r="P1712" s="4">
        <v>22141.07018552869</v>
      </c>
      <c r="Q1712" s="6">
        <v>827.484161481829</v>
      </c>
      <c r="R1712" s="3">
        <v>9821.869158008574</v>
      </c>
      <c r="S1712" s="3">
        <v>201.0784454345703</v>
      </c>
      <c r="T1712" s="4">
        <v>23214.54105623624</v>
      </c>
      <c r="U1712" s="6">
        <v>0</v>
      </c>
      <c r="V1712" s="3">
        <v>0</v>
      </c>
    </row>
    <row r="1713" spans="1:22">
      <c r="A1713" s="2">
        <v>42997</v>
      </c>
      <c r="B1713" s="3">
        <v>40718.17827130824</v>
      </c>
      <c r="C1713" s="4" t="s">
        <v>27</v>
      </c>
      <c r="D1713" s="4" t="s">
        <v>24</v>
      </c>
      <c r="E1713" s="4"/>
      <c r="F1713" s="5">
        <v>3.071817827130825</v>
      </c>
      <c r="G1713" s="3">
        <v>4.59467601776123</v>
      </c>
      <c r="H1713" s="4">
        <v>126260.2285843634</v>
      </c>
      <c r="I1713" s="6">
        <v>1935.896779718075</v>
      </c>
      <c r="J1713" s="3">
        <v>8894.818506631835</v>
      </c>
      <c r="K1713" s="3">
        <v>138.2575531005859</v>
      </c>
      <c r="L1713" s="4">
        <v>27665.42227159058</v>
      </c>
      <c r="M1713" s="6">
        <v>159.0580440176409</v>
      </c>
      <c r="N1713" s="3">
        <v>21990.97596684432</v>
      </c>
      <c r="O1713" s="3">
        <v>11.88226222991943</v>
      </c>
      <c r="P1713" s="4">
        <v>22164.77294256636</v>
      </c>
      <c r="Q1713" s="6">
        <v>827.484161481829</v>
      </c>
      <c r="R1713" s="3">
        <v>9832.38379783209</v>
      </c>
      <c r="S1713" s="3">
        <v>201.3227386474609</v>
      </c>
      <c r="T1713" s="4">
        <v>23242.74474961647</v>
      </c>
      <c r="U1713" s="6">
        <v>0</v>
      </c>
      <c r="V1713" s="3">
        <v>0</v>
      </c>
    </row>
    <row r="1714" spans="1:22">
      <c r="A1714" s="2">
        <v>42998</v>
      </c>
      <c r="B1714" s="3">
        <v>40578.35352061409</v>
      </c>
      <c r="C1714" s="4" t="s">
        <v>27</v>
      </c>
      <c r="D1714" s="4" t="s">
        <v>24</v>
      </c>
      <c r="E1714" s="4"/>
      <c r="F1714" s="5">
        <v>3.057835352061409</v>
      </c>
      <c r="G1714" s="3">
        <v>4.556427001953125</v>
      </c>
      <c r="H1714" s="4">
        <v>125209.15785372</v>
      </c>
      <c r="I1714" s="6">
        <v>1935.896779718075</v>
      </c>
      <c r="J1714" s="3">
        <v>8820.772360101539</v>
      </c>
      <c r="K1714" s="3">
        <v>137.8307800292969</v>
      </c>
      <c r="L1714" s="4">
        <v>27580.02471488158</v>
      </c>
      <c r="M1714" s="6">
        <v>159.0580440176409</v>
      </c>
      <c r="N1714" s="3">
        <v>21923.09427688568</v>
      </c>
      <c r="O1714" s="3">
        <v>11.88480377197266</v>
      </c>
      <c r="P1714" s="4">
        <v>22169.5138497643</v>
      </c>
      <c r="Q1714" s="6">
        <v>827.484161481829</v>
      </c>
      <c r="R1714" s="3">
        <v>9834.486883626872</v>
      </c>
      <c r="S1714" s="3">
        <v>201.4332427978516</v>
      </c>
      <c r="T1714" s="4">
        <v>23255.50247275574</v>
      </c>
      <c r="U1714" s="6">
        <v>0</v>
      </c>
      <c r="V1714" s="3">
        <v>0</v>
      </c>
    </row>
    <row r="1715" spans="1:22">
      <c r="A1715" s="2">
        <v>42999</v>
      </c>
      <c r="B1715" s="3">
        <v>40236.57758646045</v>
      </c>
      <c r="C1715" s="4" t="s">
        <v>26</v>
      </c>
      <c r="D1715" s="4" t="s">
        <v>24</v>
      </c>
      <c r="E1715" s="4"/>
      <c r="F1715" s="5">
        <v>3.023657758646045</v>
      </c>
      <c r="G1715" s="3">
        <v>4.468772888183594</v>
      </c>
      <c r="H1715" s="4">
        <v>122800.4508201622</v>
      </c>
      <c r="I1715" s="6">
        <v>1935.896779718075</v>
      </c>
      <c r="J1715" s="3">
        <v>8651.083043526061</v>
      </c>
      <c r="K1715" s="3">
        <v>136.9868774414062</v>
      </c>
      <c r="L1715" s="4">
        <v>27411.15928274785</v>
      </c>
      <c r="M1715" s="6">
        <v>159.0580440176409</v>
      </c>
      <c r="N1715" s="3">
        <v>21788.86478191437</v>
      </c>
      <c r="O1715" s="3">
        <v>11.83905410766602</v>
      </c>
      <c r="P1715" s="4">
        <v>22084.17396229725</v>
      </c>
      <c r="Q1715" s="6">
        <v>827.484161481829</v>
      </c>
      <c r="R1715" s="3">
        <v>9796.629761020016</v>
      </c>
      <c r="S1715" s="3">
        <v>200.8632507324219</v>
      </c>
      <c r="T1715" s="4">
        <v>23189.69679091823</v>
      </c>
      <c r="U1715" s="6">
        <v>0</v>
      </c>
      <c r="V1715" s="3">
        <v>0</v>
      </c>
    </row>
    <row r="1716" spans="1:22">
      <c r="A1716" s="2">
        <v>43000</v>
      </c>
      <c r="B1716" s="3">
        <v>40212.80063619179</v>
      </c>
      <c r="C1716" s="4" t="s">
        <v>26</v>
      </c>
      <c r="D1716" s="4" t="s">
        <v>24</v>
      </c>
      <c r="E1716" s="4"/>
      <c r="F1716" s="5">
        <v>3.021280063619179</v>
      </c>
      <c r="G1716" s="3">
        <v>4.45761775970459</v>
      </c>
      <c r="H1716" s="4">
        <v>122493.9114545567</v>
      </c>
      <c r="I1716" s="6">
        <v>1935.896779718075</v>
      </c>
      <c r="J1716" s="3">
        <v>8629.487866226216</v>
      </c>
      <c r="K1716" s="3">
        <v>136.8541564941406</v>
      </c>
      <c r="L1716" s="4">
        <v>27384.6017387436</v>
      </c>
      <c r="M1716" s="6">
        <v>159.0580440176409</v>
      </c>
      <c r="N1716" s="3">
        <v>21767.75444764213</v>
      </c>
      <c r="O1716" s="3">
        <v>11.86192893981934</v>
      </c>
      <c r="P1716" s="4">
        <v>22126.84390603077</v>
      </c>
      <c r="Q1716" s="6">
        <v>827.484161481829</v>
      </c>
      <c r="R1716" s="3">
        <v>9815.558322323444</v>
      </c>
      <c r="S1716" s="3">
        <v>200.8369445800781</v>
      </c>
      <c r="T1716" s="4">
        <v>23186.65974111264</v>
      </c>
      <c r="U1716" s="6">
        <v>0</v>
      </c>
      <c r="V1716" s="3">
        <v>0</v>
      </c>
    </row>
    <row r="1717" spans="1:22">
      <c r="A1717" s="2">
        <v>43003</v>
      </c>
      <c r="B1717" s="3">
        <v>39723.31057195748</v>
      </c>
      <c r="C1717" s="4" t="s">
        <v>26</v>
      </c>
      <c r="D1717" s="4" t="s">
        <v>24</v>
      </c>
      <c r="E1717" s="4"/>
      <c r="F1717" s="5">
        <v>2.972331057195748</v>
      </c>
      <c r="G1717" s="3">
        <v>4.317769527435303</v>
      </c>
      <c r="H1717" s="4">
        <v>118650.9267250169</v>
      </c>
      <c r="I1717" s="6">
        <v>1935.896779718075</v>
      </c>
      <c r="J1717" s="3">
        <v>8358.756123726838</v>
      </c>
      <c r="K1717" s="3">
        <v>135.4127044677734</v>
      </c>
      <c r="L1717" s="4">
        <v>27096.16629272731</v>
      </c>
      <c r="M1717" s="6">
        <v>159.0580440176409</v>
      </c>
      <c r="N1717" s="3">
        <v>21538.4799077829</v>
      </c>
      <c r="O1717" s="3">
        <v>11.87463760375977</v>
      </c>
      <c r="P1717" s="4">
        <v>22150.55022097253</v>
      </c>
      <c r="Q1717" s="6">
        <v>827.484161481829</v>
      </c>
      <c r="R1717" s="3">
        <v>9826.074540447746</v>
      </c>
      <c r="S1717" s="3">
        <v>200.5387878417969</v>
      </c>
      <c r="T1717" s="4">
        <v>23152.23749447619</v>
      </c>
      <c r="U1717" s="6">
        <v>0</v>
      </c>
      <c r="V1717" s="3">
        <v>0</v>
      </c>
    </row>
    <row r="1718" spans="1:22">
      <c r="A1718" s="2">
        <v>43004</v>
      </c>
      <c r="B1718" s="3">
        <v>39823.57164502425</v>
      </c>
      <c r="C1718" s="4" t="s">
        <v>26</v>
      </c>
      <c r="D1718" s="4" t="s">
        <v>24</v>
      </c>
      <c r="E1718" s="4"/>
      <c r="F1718" s="5">
        <v>2.982357164502425</v>
      </c>
      <c r="G1718" s="3">
        <v>4.347251892089844</v>
      </c>
      <c r="H1718" s="4">
        <v>119461.0926836395</v>
      </c>
      <c r="I1718" s="6">
        <v>1935.896779718075</v>
      </c>
      <c r="J1718" s="3">
        <v>8415.830938520037</v>
      </c>
      <c r="K1718" s="3">
        <v>135.7635498046875</v>
      </c>
      <c r="L1718" s="4">
        <v>27166.37066261576</v>
      </c>
      <c r="M1718" s="6">
        <v>159.0580440176409</v>
      </c>
      <c r="N1718" s="3">
        <v>21594.28468082516</v>
      </c>
      <c r="O1718" s="3">
        <v>11.85938835144043</v>
      </c>
      <c r="P1718" s="4">
        <v>22122.10477778487</v>
      </c>
      <c r="Q1718" s="6">
        <v>827.484161481829</v>
      </c>
      <c r="R1718" s="3">
        <v>9813.456025679054</v>
      </c>
      <c r="S1718" s="3">
        <v>200.6089630126953</v>
      </c>
      <c r="T1718" s="4">
        <v>23160.33923000746</v>
      </c>
      <c r="U1718" s="6">
        <v>0</v>
      </c>
      <c r="V1718" s="3">
        <v>0</v>
      </c>
    </row>
    <row r="1719" spans="1:22">
      <c r="A1719" s="2">
        <v>43005</v>
      </c>
      <c r="B1719" s="3">
        <v>40244.35557226589</v>
      </c>
      <c r="C1719" s="4" t="s">
        <v>26</v>
      </c>
      <c r="D1719" s="4" t="s">
        <v>24</v>
      </c>
      <c r="E1719" s="4"/>
      <c r="F1719" s="5">
        <v>3.024435557226589</v>
      </c>
      <c r="G1719" s="3">
        <v>4.46518611907959</v>
      </c>
      <c r="H1719" s="4">
        <v>122701.8875514572</v>
      </c>
      <c r="I1719" s="6">
        <v>1935.896779718075</v>
      </c>
      <c r="J1719" s="3">
        <v>8644.139428768027</v>
      </c>
      <c r="K1719" s="3">
        <v>136.9868774414062</v>
      </c>
      <c r="L1719" s="4">
        <v>27411.15928274785</v>
      </c>
      <c r="M1719" s="6">
        <v>159.0580440176409</v>
      </c>
      <c r="N1719" s="3">
        <v>21788.86478191437</v>
      </c>
      <c r="O1719" s="3">
        <v>11.85684490203857</v>
      </c>
      <c r="P1719" s="4">
        <v>22117.36031268284</v>
      </c>
      <c r="Q1719" s="6">
        <v>827.484161481829</v>
      </c>
      <c r="R1719" s="3">
        <v>9811.351361583489</v>
      </c>
      <c r="S1719" s="3">
        <v>201.3893432617188</v>
      </c>
      <c r="T1719" s="4">
        <v>23250.43426377042</v>
      </c>
      <c r="U1719" s="6">
        <v>0</v>
      </c>
      <c r="V1719" s="3">
        <v>0</v>
      </c>
    </row>
    <row r="1720" spans="1:22">
      <c r="A1720" s="2">
        <v>43006</v>
      </c>
      <c r="B1720" s="3">
        <v>40247.39132830597</v>
      </c>
      <c r="C1720" s="4" t="s">
        <v>26</v>
      </c>
      <c r="D1720" s="4" t="s">
        <v>24</v>
      </c>
      <c r="E1720" s="4"/>
      <c r="F1720" s="5">
        <v>3.024739132830597</v>
      </c>
      <c r="G1720" s="3">
        <v>4.45761775970459</v>
      </c>
      <c r="H1720" s="4">
        <v>122493.9114545567</v>
      </c>
      <c r="I1720" s="6">
        <v>1935.896779718075</v>
      </c>
      <c r="J1720" s="3">
        <v>8629.487866226216</v>
      </c>
      <c r="K1720" s="3">
        <v>136.9394073486328</v>
      </c>
      <c r="L1720" s="4">
        <v>27401.66048769183</v>
      </c>
      <c r="M1720" s="6">
        <v>159.0580440176409</v>
      </c>
      <c r="N1720" s="3">
        <v>21781.31428180849</v>
      </c>
      <c r="O1720" s="3">
        <v>11.88734436035156</v>
      </c>
      <c r="P1720" s="4">
        <v>22174.25297801019</v>
      </c>
      <c r="Q1720" s="6">
        <v>827.484161481829</v>
      </c>
      <c r="R1720" s="3">
        <v>9836.589180271261</v>
      </c>
      <c r="S1720" s="3">
        <v>201.6261138916016</v>
      </c>
      <c r="T1720" s="4">
        <v>23277.76947365055</v>
      </c>
      <c r="U1720" s="6">
        <v>0</v>
      </c>
      <c r="V1720" s="3">
        <v>0</v>
      </c>
    </row>
    <row r="1721" spans="1:22">
      <c r="A1721" s="2">
        <v>43007</v>
      </c>
      <c r="B1721" s="3">
        <v>40593.37315737258</v>
      </c>
      <c r="C1721" s="4" t="s">
        <v>27</v>
      </c>
      <c r="D1721" s="4" t="s">
        <v>24</v>
      </c>
      <c r="E1721" s="4"/>
      <c r="F1721" s="5">
        <v>3.059337315737258</v>
      </c>
      <c r="G1721" s="3">
        <v>4.552045822143555</v>
      </c>
      <c r="H1721" s="4">
        <v>125088.7644327068</v>
      </c>
      <c r="I1721" s="6">
        <v>1935.896779718075</v>
      </c>
      <c r="J1721" s="3">
        <v>8812.290848216826</v>
      </c>
      <c r="K1721" s="3">
        <v>137.9256286621094</v>
      </c>
      <c r="L1721" s="4">
        <v>27599.00398523458</v>
      </c>
      <c r="M1721" s="6">
        <v>159.0580440176409</v>
      </c>
      <c r="N1721" s="3">
        <v>21938.18071489858</v>
      </c>
      <c r="O1721" s="3">
        <v>11.8949728012085</v>
      </c>
      <c r="P1721" s="4">
        <v>22188.4828154122</v>
      </c>
      <c r="Q1721" s="6">
        <v>827.484161481829</v>
      </c>
      <c r="R1721" s="3">
        <v>9842.901594257175</v>
      </c>
      <c r="S1721" s="3">
        <v>202.3451232910156</v>
      </c>
      <c r="T1721" s="4">
        <v>23360.77923228701</v>
      </c>
      <c r="U1721" s="6">
        <v>0</v>
      </c>
      <c r="V1721" s="3">
        <v>0</v>
      </c>
    </row>
    <row r="1722" spans="1:22">
      <c r="A1722" s="2">
        <v>43010</v>
      </c>
      <c r="B1722" s="3">
        <v>40679.72242146046</v>
      </c>
      <c r="C1722" s="4" t="s">
        <v>27</v>
      </c>
      <c r="D1722" s="4" t="s">
        <v>24</v>
      </c>
      <c r="E1722" s="4"/>
      <c r="F1722" s="5">
        <v>3.067972242146046</v>
      </c>
      <c r="G1722" s="3">
        <v>4.564795017242432</v>
      </c>
      <c r="H1722" s="4">
        <v>125439.1082395885</v>
      </c>
      <c r="I1722" s="6">
        <v>1935.896779718075</v>
      </c>
      <c r="J1722" s="3">
        <v>8836.971973952739</v>
      </c>
      <c r="K1722" s="3">
        <v>138.0489044189453</v>
      </c>
      <c r="L1722" s="4">
        <v>27623.67154076578</v>
      </c>
      <c r="M1722" s="6">
        <v>159.0580440176409</v>
      </c>
      <c r="N1722" s="3">
        <v>21957.7887156557</v>
      </c>
      <c r="O1722" s="3">
        <v>11.94580173492432</v>
      </c>
      <c r="P1722" s="4">
        <v>22283.29740146696</v>
      </c>
      <c r="Q1722" s="6">
        <v>827.484161481829</v>
      </c>
      <c r="R1722" s="3">
        <v>9884.961731852027</v>
      </c>
      <c r="S1722" s="3">
        <v>203.1956939697266</v>
      </c>
      <c r="T1722" s="4">
        <v>23458.97776321106</v>
      </c>
      <c r="U1722" s="6">
        <v>0</v>
      </c>
      <c r="V1722" s="3">
        <v>0</v>
      </c>
    </row>
    <row r="1723" spans="1:22">
      <c r="A1723" s="2">
        <v>43011</v>
      </c>
      <c r="B1723" s="3">
        <v>40813.56188370776</v>
      </c>
      <c r="C1723" s="4" t="s">
        <v>27</v>
      </c>
      <c r="D1723" s="4" t="s">
        <v>24</v>
      </c>
      <c r="E1723" s="4"/>
      <c r="F1723" s="5">
        <v>3.081356188370775</v>
      </c>
      <c r="G1723" s="3">
        <v>4.593481063842773</v>
      </c>
      <c r="H1723" s="4">
        <v>126227.3916325721</v>
      </c>
      <c r="I1723" s="6">
        <v>1935.896779718075</v>
      </c>
      <c r="J1723" s="3">
        <v>8892.505199189183</v>
      </c>
      <c r="K1723" s="3">
        <v>138.3428649902344</v>
      </c>
      <c r="L1723" s="4">
        <v>27682.4932337115</v>
      </c>
      <c r="M1723" s="6">
        <v>159.0580440176409</v>
      </c>
      <c r="N1723" s="3">
        <v>22004.54550914325</v>
      </c>
      <c r="O1723" s="3">
        <v>11.98392868041992</v>
      </c>
      <c r="P1723" s="4">
        <v>22354.41812524427</v>
      </c>
      <c r="Q1723" s="6">
        <v>827.484161481829</v>
      </c>
      <c r="R1723" s="3">
        <v>9916.511175375321</v>
      </c>
      <c r="S1723" s="3">
        <v>203.6078033447266</v>
      </c>
      <c r="T1723" s="4">
        <v>23506.55586132556</v>
      </c>
      <c r="U1723" s="6">
        <v>0</v>
      </c>
      <c r="V1723" s="3">
        <v>0</v>
      </c>
    </row>
    <row r="1724" spans="1:22">
      <c r="A1724" s="2">
        <v>43012</v>
      </c>
      <c r="B1724" s="3">
        <v>40883.05336984856</v>
      </c>
      <c r="C1724" s="4" t="s">
        <v>27</v>
      </c>
      <c r="D1724" s="4" t="s">
        <v>24</v>
      </c>
      <c r="E1724" s="4"/>
      <c r="F1724" s="5">
        <v>3.088305336984856</v>
      </c>
      <c r="G1724" s="3">
        <v>4.605432987213135</v>
      </c>
      <c r="H1724" s="4">
        <v>126555.8266671493</v>
      </c>
      <c r="I1724" s="6">
        <v>1935.896779718075</v>
      </c>
      <c r="J1724" s="3">
        <v>8915.642889153303</v>
      </c>
      <c r="K1724" s="3">
        <v>138.4756164550781</v>
      </c>
      <c r="L1724" s="4">
        <v>27709.0568843021</v>
      </c>
      <c r="M1724" s="6">
        <v>159.0580440176409</v>
      </c>
      <c r="N1724" s="3">
        <v>22025.66069748177</v>
      </c>
      <c r="O1724" s="3">
        <v>12.01442909240723</v>
      </c>
      <c r="P1724" s="4">
        <v>22411.31256952367</v>
      </c>
      <c r="Q1724" s="6">
        <v>827.484161481829</v>
      </c>
      <c r="R1724" s="3">
        <v>9941.749783213485</v>
      </c>
      <c r="S1724" s="3">
        <v>203.8883819580078</v>
      </c>
      <c r="T1724" s="4">
        <v>23538.9487104121</v>
      </c>
      <c r="U1724" s="6">
        <v>0</v>
      </c>
      <c r="V1724" s="3">
        <v>0</v>
      </c>
    </row>
    <row r="1725" spans="1:22">
      <c r="A1725" s="2">
        <v>43013</v>
      </c>
      <c r="B1725" s="3">
        <v>41397.65957806799</v>
      </c>
      <c r="C1725" s="4" t="s">
        <v>27</v>
      </c>
      <c r="D1725" s="4" t="s">
        <v>24</v>
      </c>
      <c r="E1725" s="4"/>
      <c r="F1725" s="5">
        <v>3.139765957806799</v>
      </c>
      <c r="G1725" s="3">
        <v>4.738110542297363</v>
      </c>
      <c r="H1725" s="4">
        <v>130201.7634792755</v>
      </c>
      <c r="I1725" s="6">
        <v>1935.896779718075</v>
      </c>
      <c r="J1725" s="3">
        <v>9172.492940781727</v>
      </c>
      <c r="K1725" s="3">
        <v>139.8316802978516</v>
      </c>
      <c r="L1725" s="4">
        <v>27980.40610173161</v>
      </c>
      <c r="M1725" s="6">
        <v>159.0580440176409</v>
      </c>
      <c r="N1725" s="3">
        <v>22241.35355987636</v>
      </c>
      <c r="O1725" s="3">
        <v>12.06526184082031</v>
      </c>
      <c r="P1725" s="4">
        <v>22506.1342713866</v>
      </c>
      <c r="Q1725" s="6">
        <v>827.484161481829</v>
      </c>
      <c r="R1725" s="3">
        <v>9983.813077409905</v>
      </c>
      <c r="S1725" s="3">
        <v>205.0985107421875</v>
      </c>
      <c r="T1725" s="4">
        <v>23678.65828635874</v>
      </c>
      <c r="U1725" s="6">
        <v>0</v>
      </c>
      <c r="V1725" s="3">
        <v>0</v>
      </c>
    </row>
    <row r="1726" spans="1:22">
      <c r="A1726" s="2">
        <v>43014</v>
      </c>
      <c r="B1726" s="3">
        <v>41446.26945562063</v>
      </c>
      <c r="C1726" s="4" t="s">
        <v>27</v>
      </c>
      <c r="D1726" s="4" t="s">
        <v>24</v>
      </c>
      <c r="E1726" s="4"/>
      <c r="F1726" s="5">
        <v>3.144626945562063</v>
      </c>
      <c r="G1726" s="3">
        <v>4.755244255065918</v>
      </c>
      <c r="H1726" s="4">
        <v>130672.5924304995</v>
      </c>
      <c r="I1726" s="6">
        <v>1935.896779718075</v>
      </c>
      <c r="J1726" s="3">
        <v>9205.662040154988</v>
      </c>
      <c r="K1726" s="3">
        <v>140.0213165283203</v>
      </c>
      <c r="L1726" s="4">
        <v>28018.35242926493</v>
      </c>
      <c r="M1726" s="6">
        <v>159.0580440176409</v>
      </c>
      <c r="N1726" s="3">
        <v>22271.5167277696</v>
      </c>
      <c r="O1726" s="3">
        <v>12.04747009277344</v>
      </c>
      <c r="P1726" s="4">
        <v>22472.94614204896</v>
      </c>
      <c r="Q1726" s="6">
        <v>827.484161481829</v>
      </c>
      <c r="R1726" s="3">
        <v>9969.09068769604</v>
      </c>
      <c r="S1726" s="3">
        <v>204.9055786132812</v>
      </c>
      <c r="T1726" s="4">
        <v>23656.38423894465</v>
      </c>
      <c r="U1726" s="6">
        <v>0</v>
      </c>
      <c r="V1726" s="3">
        <v>0</v>
      </c>
    </row>
    <row r="1727" spans="1:22">
      <c r="A1727" s="2">
        <v>43017</v>
      </c>
      <c r="B1727" s="3">
        <v>41412.20793468376</v>
      </c>
      <c r="C1727" s="4" t="s">
        <v>27</v>
      </c>
      <c r="D1727" s="4" t="s">
        <v>24</v>
      </c>
      <c r="E1727" s="4"/>
      <c r="F1727" s="5">
        <v>3.141220793468376</v>
      </c>
      <c r="G1727" s="3">
        <v>4.743289947509766</v>
      </c>
      <c r="H1727" s="4">
        <v>130344.0918792587</v>
      </c>
      <c r="I1727" s="6">
        <v>1935.896779718075</v>
      </c>
      <c r="J1727" s="3">
        <v>9182.519734653273</v>
      </c>
      <c r="K1727" s="3">
        <v>139.860107421875</v>
      </c>
      <c r="L1727" s="4">
        <v>27986.0943869098</v>
      </c>
      <c r="M1727" s="6">
        <v>159.0580440176409</v>
      </c>
      <c r="N1727" s="3">
        <v>22245.87512262057</v>
      </c>
      <c r="O1727" s="3">
        <v>12.06526184082031</v>
      </c>
      <c r="P1727" s="4">
        <v>22506.1342713866</v>
      </c>
      <c r="Q1727" s="6">
        <v>827.484161481829</v>
      </c>
      <c r="R1727" s="3">
        <v>9983.813077409905</v>
      </c>
      <c r="S1727" s="3">
        <v>204.5460510253906</v>
      </c>
      <c r="T1727" s="4">
        <v>23614.87671718169</v>
      </c>
      <c r="U1727" s="6">
        <v>0</v>
      </c>
      <c r="V1727" s="3">
        <v>0</v>
      </c>
    </row>
    <row r="1728" spans="1:22">
      <c r="A1728" s="2">
        <v>43018</v>
      </c>
      <c r="B1728" s="3">
        <v>41504.87253856136</v>
      </c>
      <c r="C1728" s="4" t="s">
        <v>27</v>
      </c>
      <c r="D1728" s="4" t="s">
        <v>24</v>
      </c>
      <c r="E1728" s="4"/>
      <c r="F1728" s="5">
        <v>3.150487253856136</v>
      </c>
      <c r="G1728" s="3">
        <v>4.753251075744629</v>
      </c>
      <c r="H1728" s="4">
        <v>130617.8204997382</v>
      </c>
      <c r="I1728" s="6">
        <v>1935.896779718075</v>
      </c>
      <c r="J1728" s="3">
        <v>9201.803450725503</v>
      </c>
      <c r="K1728" s="3">
        <v>139.9644317626953</v>
      </c>
      <c r="L1728" s="4">
        <v>28006.9697523222</v>
      </c>
      <c r="M1728" s="6">
        <v>159.0580440176409</v>
      </c>
      <c r="N1728" s="3">
        <v>22262.46874821488</v>
      </c>
      <c r="O1728" s="3">
        <v>12.13388824462891</v>
      </c>
      <c r="P1728" s="4">
        <v>22634.14766049127</v>
      </c>
      <c r="Q1728" s="6">
        <v>827.484161481829</v>
      </c>
      <c r="R1728" s="3">
        <v>10040.60033962097</v>
      </c>
      <c r="S1728" s="3">
        <v>205.0634307861328</v>
      </c>
      <c r="T1728" s="4">
        <v>23674.60829940801</v>
      </c>
      <c r="U1728" s="6">
        <v>0</v>
      </c>
      <c r="V1728" s="3">
        <v>0</v>
      </c>
    </row>
    <row r="1729" spans="1:22">
      <c r="A1729" s="2">
        <v>43019</v>
      </c>
      <c r="B1729" s="3">
        <v>41674.58433192765</v>
      </c>
      <c r="C1729" s="4" t="s">
        <v>27</v>
      </c>
      <c r="D1729" s="4" t="s">
        <v>24</v>
      </c>
      <c r="E1729" s="4"/>
      <c r="F1729" s="5">
        <v>3.167458433192764</v>
      </c>
      <c r="G1729" s="3">
        <v>4.794687747955322</v>
      </c>
      <c r="H1729" s="4">
        <v>131756.4870096016</v>
      </c>
      <c r="I1729" s="6">
        <v>1935.896779718075</v>
      </c>
      <c r="J1729" s="3">
        <v>9282.020571020417</v>
      </c>
      <c r="K1729" s="3">
        <v>140.3816375732422</v>
      </c>
      <c r="L1729" s="4">
        <v>28090.45289421278</v>
      </c>
      <c r="M1729" s="6">
        <v>159.0580440176409</v>
      </c>
      <c r="N1729" s="3">
        <v>22328.82868839326</v>
      </c>
      <c r="O1729" s="3">
        <v>12.16184616088867</v>
      </c>
      <c r="P1729" s="4">
        <v>22686.29941862068</v>
      </c>
      <c r="Q1729" s="6">
        <v>827.484161481829</v>
      </c>
      <c r="R1729" s="3">
        <v>10063.73507251396</v>
      </c>
      <c r="S1729" s="3">
        <v>205.3966217041016</v>
      </c>
      <c r="T1729" s="4">
        <v>23713.07524810574</v>
      </c>
      <c r="U1729" s="6">
        <v>0</v>
      </c>
      <c r="V1729" s="3">
        <v>0</v>
      </c>
    </row>
    <row r="1730" spans="1:22">
      <c r="A1730" s="2">
        <v>43020</v>
      </c>
      <c r="B1730" s="3">
        <v>41596.34318683467</v>
      </c>
      <c r="C1730" s="4" t="s">
        <v>27</v>
      </c>
      <c r="D1730" s="4" t="s">
        <v>24</v>
      </c>
      <c r="E1730" s="4"/>
      <c r="F1730" s="5">
        <v>3.159634318683467</v>
      </c>
      <c r="G1730" s="3">
        <v>4.768790245056152</v>
      </c>
      <c r="H1730" s="4">
        <v>131044.8319063531</v>
      </c>
      <c r="I1730" s="6">
        <v>1935.896779718075</v>
      </c>
      <c r="J1730" s="3">
        <v>9231.885678555176</v>
      </c>
      <c r="K1730" s="3">
        <v>140.1256103515625</v>
      </c>
      <c r="L1730" s="4">
        <v>28039.22168809099</v>
      </c>
      <c r="M1730" s="6">
        <v>159.0580440176409</v>
      </c>
      <c r="N1730" s="3">
        <v>22288.10549929762</v>
      </c>
      <c r="O1730" s="3">
        <v>12.17709350585938</v>
      </c>
      <c r="P1730" s="4">
        <v>22714.74130390425</v>
      </c>
      <c r="Q1730" s="6">
        <v>827.484161481829</v>
      </c>
      <c r="R1730" s="3">
        <v>10076.35200898187</v>
      </c>
      <c r="S1730" s="3">
        <v>205.0809783935547</v>
      </c>
      <c r="T1730" s="4">
        <v>23676.63417369828</v>
      </c>
      <c r="U1730" s="6">
        <v>0</v>
      </c>
      <c r="V1730" s="3">
        <v>0</v>
      </c>
    </row>
    <row r="1731" spans="1:22">
      <c r="A1731" s="2">
        <v>43021</v>
      </c>
      <c r="B1731" s="3">
        <v>41806.70270710795</v>
      </c>
      <c r="C1731" s="4" t="s">
        <v>27</v>
      </c>
      <c r="D1731" s="4" t="s">
        <v>24</v>
      </c>
      <c r="E1731" s="4"/>
      <c r="F1731" s="5">
        <v>3.180670270710795</v>
      </c>
      <c r="G1731" s="3">
        <v>4.822179794311523</v>
      </c>
      <c r="H1731" s="4">
        <v>132511.9596574592</v>
      </c>
      <c r="I1731" s="6">
        <v>1935.896779718075</v>
      </c>
      <c r="J1731" s="3">
        <v>9335.242335029248</v>
      </c>
      <c r="K1731" s="3">
        <v>140.6661224365234</v>
      </c>
      <c r="L1731" s="4">
        <v>28147.37849209911</v>
      </c>
      <c r="M1731" s="6">
        <v>159.0580440176409</v>
      </c>
      <c r="N1731" s="3">
        <v>22374.0782942994</v>
      </c>
      <c r="O1731" s="3">
        <v>12.20250797271729</v>
      </c>
      <c r="P1731" s="4">
        <v>22762.14859693163</v>
      </c>
      <c r="Q1731" s="6">
        <v>827.484161481829</v>
      </c>
      <c r="R1731" s="3">
        <v>10097.3820777793</v>
      </c>
      <c r="S1731" s="3">
        <v>205.3089141845703</v>
      </c>
      <c r="T1731" s="4">
        <v>23702.94939991401</v>
      </c>
      <c r="U1731" s="6">
        <v>0</v>
      </c>
      <c r="V1731" s="3">
        <v>0</v>
      </c>
    </row>
    <row r="1732" spans="1:22">
      <c r="A1732" s="2">
        <v>43024</v>
      </c>
      <c r="B1732" s="3">
        <v>41980.03964116354</v>
      </c>
      <c r="C1732" s="4" t="s">
        <v>27</v>
      </c>
      <c r="D1732" s="4" t="s">
        <v>24</v>
      </c>
      <c r="E1732" s="4"/>
      <c r="F1732" s="5">
        <v>3.198003964116354</v>
      </c>
      <c r="G1732" s="3">
        <v>4.871982097625732</v>
      </c>
      <c r="H1732" s="4">
        <v>133880.5110365277</v>
      </c>
      <c r="I1732" s="6">
        <v>1935.896779718075</v>
      </c>
      <c r="J1732" s="3">
        <v>9431.654453637768</v>
      </c>
      <c r="K1732" s="3">
        <v>141.1497497558594</v>
      </c>
      <c r="L1732" s="4">
        <v>28244.1526191645</v>
      </c>
      <c r="M1732" s="6">
        <v>159.0580440176409</v>
      </c>
      <c r="N1732" s="3">
        <v>22451.00310974647</v>
      </c>
      <c r="O1732" s="3">
        <v>12.20250797271729</v>
      </c>
      <c r="P1732" s="4">
        <v>22762.14859693163</v>
      </c>
      <c r="Q1732" s="6">
        <v>827.484161481829</v>
      </c>
      <c r="R1732" s="3">
        <v>10097.3820777793</v>
      </c>
      <c r="S1732" s="3">
        <v>205.6333923339844</v>
      </c>
      <c r="T1732" s="4">
        <v>23740.41045798588</v>
      </c>
      <c r="U1732" s="6">
        <v>0</v>
      </c>
      <c r="V1732" s="3">
        <v>0</v>
      </c>
    </row>
    <row r="1733" spans="1:22">
      <c r="A1733" s="2">
        <v>43025</v>
      </c>
      <c r="B1733" s="3">
        <v>42046.06977579158</v>
      </c>
      <c r="C1733" s="4" t="s">
        <v>27</v>
      </c>
      <c r="D1733" s="4" t="s">
        <v>24</v>
      </c>
      <c r="E1733" s="4"/>
      <c r="F1733" s="5">
        <v>3.204606977579158</v>
      </c>
      <c r="G1733" s="3">
        <v>4.889114856719971</v>
      </c>
      <c r="H1733" s="4">
        <v>134351.3137810862</v>
      </c>
      <c r="I1733" s="6">
        <v>1935.896779718075</v>
      </c>
      <c r="J1733" s="3">
        <v>9464.821706795989</v>
      </c>
      <c r="K1733" s="3">
        <v>141.3298950195312</v>
      </c>
      <c r="L1733" s="4">
        <v>28280.19979834525</v>
      </c>
      <c r="M1733" s="6">
        <v>159.0580440176409</v>
      </c>
      <c r="N1733" s="3">
        <v>22479.65666302517</v>
      </c>
      <c r="O1733" s="3">
        <v>12.207594871521</v>
      </c>
      <c r="P1733" s="4">
        <v>22771.63752713569</v>
      </c>
      <c r="Q1733" s="6">
        <v>827.484161481829</v>
      </c>
      <c r="R1733" s="3">
        <v>10101.59140597043</v>
      </c>
      <c r="S1733" s="3">
        <v>205.7649230957031</v>
      </c>
      <c r="T1733" s="4">
        <v>23755.59570701383</v>
      </c>
      <c r="U1733" s="6">
        <v>0</v>
      </c>
      <c r="V1733" s="3">
        <v>0</v>
      </c>
    </row>
    <row r="1734" spans="1:22">
      <c r="A1734" s="2">
        <v>43026</v>
      </c>
      <c r="B1734" s="3">
        <v>42016.32358655044</v>
      </c>
      <c r="C1734" s="4" t="s">
        <v>27</v>
      </c>
      <c r="D1734" s="4" t="s">
        <v>24</v>
      </c>
      <c r="E1734" s="4"/>
      <c r="F1734" s="5">
        <v>3.201632358655044</v>
      </c>
      <c r="G1734" s="3">
        <v>4.870388031005859</v>
      </c>
      <c r="H1734" s="4">
        <v>133836.7065952513</v>
      </c>
      <c r="I1734" s="6">
        <v>1935.896779718075</v>
      </c>
      <c r="J1734" s="3">
        <v>9428.5685052017</v>
      </c>
      <c r="K1734" s="3">
        <v>141.1592407226562</v>
      </c>
      <c r="L1734" s="4">
        <v>28246.05176751707</v>
      </c>
      <c r="M1734" s="6">
        <v>159.0580440176409</v>
      </c>
      <c r="N1734" s="3">
        <v>22452.51272436102</v>
      </c>
      <c r="O1734" s="3">
        <v>12.24826145172119</v>
      </c>
      <c r="P1734" s="4">
        <v>22847.49560020685</v>
      </c>
      <c r="Q1734" s="6">
        <v>827.484161481829</v>
      </c>
      <c r="R1734" s="3">
        <v>10135.24235698772</v>
      </c>
      <c r="S1734" s="3">
        <v>205.9490661621094</v>
      </c>
      <c r="T1734" s="4">
        <v>23776.85505565297</v>
      </c>
      <c r="U1734" s="6">
        <v>0</v>
      </c>
      <c r="V1734" s="3">
        <v>0</v>
      </c>
    </row>
    <row r="1735" spans="1:22">
      <c r="A1735" s="2">
        <v>43027</v>
      </c>
      <c r="B1735" s="3">
        <v>41852.37094442639</v>
      </c>
      <c r="C1735" s="4" t="s">
        <v>27</v>
      </c>
      <c r="D1735" s="4" t="s">
        <v>24</v>
      </c>
      <c r="E1735" s="4"/>
      <c r="F1735" s="5">
        <v>3.185237094442638</v>
      </c>
      <c r="G1735" s="3">
        <v>4.816600799560547</v>
      </c>
      <c r="H1735" s="4">
        <v>132358.6506646584</v>
      </c>
      <c r="I1735" s="6">
        <v>1935.896779718075</v>
      </c>
      <c r="J1735" s="3">
        <v>9324.441977056769</v>
      </c>
      <c r="K1735" s="3">
        <v>140.6376647949219</v>
      </c>
      <c r="L1735" s="4">
        <v>28141.68410033457</v>
      </c>
      <c r="M1735" s="6">
        <v>159.0580440176409</v>
      </c>
      <c r="N1735" s="3">
        <v>22369.55187748891</v>
      </c>
      <c r="O1735" s="3">
        <v>12.27621936798096</v>
      </c>
      <c r="P1735" s="4">
        <v>22899.64735833627</v>
      </c>
      <c r="Q1735" s="6">
        <v>827.484161481829</v>
      </c>
      <c r="R1735" s="3">
        <v>10158.37708988071</v>
      </c>
      <c r="S1735" s="3">
        <v>206.0542449951172</v>
      </c>
      <c r="T1735" s="4">
        <v>23788.99796998588</v>
      </c>
      <c r="U1735" s="6">
        <v>0</v>
      </c>
      <c r="V1735" s="3">
        <v>0</v>
      </c>
    </row>
    <row r="1736" spans="1:22">
      <c r="A1736" s="2">
        <v>43028</v>
      </c>
      <c r="B1736" s="3">
        <v>42014.23588145096</v>
      </c>
      <c r="C1736" s="4" t="s">
        <v>27</v>
      </c>
      <c r="D1736" s="4" t="s">
        <v>24</v>
      </c>
      <c r="E1736" s="4"/>
      <c r="F1736" s="5">
        <v>3.201423588145095</v>
      </c>
      <c r="G1736" s="3">
        <v>4.851663589477539</v>
      </c>
      <c r="H1736" s="4">
        <v>133322.16492608</v>
      </c>
      <c r="I1736" s="6">
        <v>1935.896779718075</v>
      </c>
      <c r="J1736" s="3">
        <v>9392.319919145006</v>
      </c>
      <c r="K1736" s="3">
        <v>141.0169982910156</v>
      </c>
      <c r="L1736" s="4">
        <v>28217.58896857391</v>
      </c>
      <c r="M1736" s="6">
        <v>159.0580440176409</v>
      </c>
      <c r="N1736" s="3">
        <v>22429.88792140795</v>
      </c>
      <c r="O1736" s="3">
        <v>12.31688594818115</v>
      </c>
      <c r="P1736" s="4">
        <v>22975.50543140743</v>
      </c>
      <c r="Q1736" s="6">
        <v>827.484161481829</v>
      </c>
      <c r="R1736" s="3">
        <v>10192.028040898</v>
      </c>
      <c r="S1736" s="3">
        <v>207.0802459716797</v>
      </c>
      <c r="T1736" s="4">
        <v>23907.4499589232</v>
      </c>
      <c r="U1736" s="6">
        <v>0</v>
      </c>
      <c r="V1736" s="3">
        <v>0</v>
      </c>
    </row>
    <row r="1737" spans="1:22">
      <c r="A1737" s="2">
        <v>43031</v>
      </c>
      <c r="B1737" s="3">
        <v>41701.25239155584</v>
      </c>
      <c r="C1737" s="4" t="s">
        <v>27</v>
      </c>
      <c r="D1737" s="4" t="s">
        <v>24</v>
      </c>
      <c r="E1737" s="4"/>
      <c r="F1737" s="5">
        <v>3.170125239155584</v>
      </c>
      <c r="G1737" s="3">
        <v>4.761220455169678</v>
      </c>
      <c r="H1737" s="4">
        <v>130836.8164994545</v>
      </c>
      <c r="I1737" s="6">
        <v>1935.896779718075</v>
      </c>
      <c r="J1737" s="3">
        <v>9217.231346690807</v>
      </c>
      <c r="K1737" s="3">
        <v>140.0971527099609</v>
      </c>
      <c r="L1737" s="4">
        <v>28033.52729632645</v>
      </c>
      <c r="M1737" s="6">
        <v>159.0580440176409</v>
      </c>
      <c r="N1737" s="3">
        <v>22283.57908248712</v>
      </c>
      <c r="O1737" s="3">
        <v>12.32705402374268</v>
      </c>
      <c r="P1737" s="4">
        <v>22994.47261810329</v>
      </c>
      <c r="Q1737" s="6">
        <v>827.484161481829</v>
      </c>
      <c r="R1737" s="3">
        <v>10200.44196237791</v>
      </c>
      <c r="S1737" s="3">
        <v>206.3261260986328</v>
      </c>
      <c r="T1737" s="4">
        <v>23820.38669007638</v>
      </c>
      <c r="U1737" s="6">
        <v>0</v>
      </c>
      <c r="V1737" s="3">
        <v>0</v>
      </c>
    </row>
    <row r="1738" spans="1:22">
      <c r="A1738" s="2">
        <v>43032</v>
      </c>
      <c r="B1738" s="3">
        <v>41798.63180609491</v>
      </c>
      <c r="C1738" s="4" t="s">
        <v>27</v>
      </c>
      <c r="D1738" s="4" t="s">
        <v>24</v>
      </c>
      <c r="E1738" s="4"/>
      <c r="F1738" s="5">
        <v>3.179863180609491</v>
      </c>
      <c r="G1738" s="3">
        <v>4.785523414611816</v>
      </c>
      <c r="H1738" s="4">
        <v>131504.654058094</v>
      </c>
      <c r="I1738" s="6">
        <v>1935.896779718075</v>
      </c>
      <c r="J1738" s="3">
        <v>9264.279367612462</v>
      </c>
      <c r="K1738" s="3">
        <v>140.3342590332031</v>
      </c>
      <c r="L1738" s="4">
        <v>28080.97241891579</v>
      </c>
      <c r="M1738" s="6">
        <v>159.0580440176409</v>
      </c>
      <c r="N1738" s="3">
        <v>22321.29275048624</v>
      </c>
      <c r="O1738" s="3">
        <v>12.3423023223877</v>
      </c>
      <c r="P1738" s="4">
        <v>23022.9162823389</v>
      </c>
      <c r="Q1738" s="6">
        <v>827.484161481829</v>
      </c>
      <c r="R1738" s="3">
        <v>10213.05968799621</v>
      </c>
      <c r="S1738" s="3">
        <v>206.6155090332031</v>
      </c>
      <c r="T1738" s="4">
        <v>23853.79599956769</v>
      </c>
      <c r="U1738" s="6">
        <v>0</v>
      </c>
      <c r="V1738" s="3">
        <v>0</v>
      </c>
    </row>
    <row r="1739" spans="1:22">
      <c r="A1739" s="2">
        <v>43033</v>
      </c>
      <c r="B1739" s="3">
        <v>41553.18690265746</v>
      </c>
      <c r="C1739" s="4" t="s">
        <v>26</v>
      </c>
      <c r="D1739" s="4" t="s">
        <v>24</v>
      </c>
      <c r="E1739" s="4"/>
      <c r="F1739" s="5">
        <v>3.155318690265746</v>
      </c>
      <c r="G1739" s="3">
        <v>4.727353572845459</v>
      </c>
      <c r="H1739" s="4">
        <v>129906.1653964897</v>
      </c>
      <c r="I1739" s="6">
        <v>1935.896779718075</v>
      </c>
      <c r="J1739" s="3">
        <v>9151.66855826026</v>
      </c>
      <c r="K1739" s="3">
        <v>139.8032531738281</v>
      </c>
      <c r="L1739" s="4">
        <v>27974.71781655341</v>
      </c>
      <c r="M1739" s="6">
        <v>159.0580440176409</v>
      </c>
      <c r="N1739" s="3">
        <v>22236.83199713214</v>
      </c>
      <c r="O1739" s="3">
        <v>12.28384399414062</v>
      </c>
      <c r="P1739" s="4">
        <v>22913.8700799301</v>
      </c>
      <c r="Q1739" s="6">
        <v>827.484161481829</v>
      </c>
      <c r="R1739" s="3">
        <v>10164.68634726506</v>
      </c>
      <c r="S1739" s="3">
        <v>205.6246490478516</v>
      </c>
      <c r="T1739" s="4">
        <v>23739.40104410038</v>
      </c>
      <c r="U1739" s="6">
        <v>0</v>
      </c>
      <c r="V1739" s="3">
        <v>0</v>
      </c>
    </row>
    <row r="1740" spans="1:22">
      <c r="A1740" s="2">
        <v>43034</v>
      </c>
      <c r="B1740" s="3">
        <v>41431.1009272672</v>
      </c>
      <c r="C1740" s="4" t="s">
        <v>26</v>
      </c>
      <c r="D1740" s="4" t="s">
        <v>24</v>
      </c>
      <c r="E1740" s="4"/>
      <c r="F1740" s="5">
        <v>3.143110092726721</v>
      </c>
      <c r="G1740" s="3">
        <v>4.683525562286377</v>
      </c>
      <c r="H1740" s="4">
        <v>128701.7856730453</v>
      </c>
      <c r="I1740" s="6">
        <v>1935.896779718075</v>
      </c>
      <c r="J1740" s="3">
        <v>9066.822053757483</v>
      </c>
      <c r="K1740" s="3">
        <v>139.3575592041016</v>
      </c>
      <c r="L1740" s="4">
        <v>27885.53417631196</v>
      </c>
      <c r="M1740" s="6">
        <v>159.0580440176409</v>
      </c>
      <c r="N1740" s="3">
        <v>22165.94078607698</v>
      </c>
      <c r="O1740" s="3">
        <v>12.32451152801514</v>
      </c>
      <c r="P1740" s="4">
        <v>22989.7299319533</v>
      </c>
      <c r="Q1740" s="6">
        <v>827.484161481829</v>
      </c>
      <c r="R1740" s="3">
        <v>10198.33808743274</v>
      </c>
      <c r="S1740" s="3">
        <v>205.8175354003906</v>
      </c>
      <c r="T1740" s="4">
        <v>23761.66980662501</v>
      </c>
      <c r="U1740" s="6">
        <v>0</v>
      </c>
      <c r="V1740" s="3">
        <v>0</v>
      </c>
    </row>
    <row r="1741" spans="1:22">
      <c r="A1741" s="2">
        <v>43035</v>
      </c>
      <c r="B1741" s="3">
        <v>42925.29834250799</v>
      </c>
      <c r="C1741" s="4" t="s">
        <v>27</v>
      </c>
      <c r="D1741" s="4" t="s">
        <v>24</v>
      </c>
      <c r="E1741" s="4"/>
      <c r="F1741" s="5">
        <v>3.292529834250799</v>
      </c>
      <c r="G1741" s="3">
        <v>5.087134838104248</v>
      </c>
      <c r="H1741" s="4">
        <v>139792.8395855612</v>
      </c>
      <c r="I1741" s="6">
        <v>1935.896779718075</v>
      </c>
      <c r="J1741" s="3">
        <v>9848.167951077645</v>
      </c>
      <c r="K1741" s="3">
        <v>143.4161529541016</v>
      </c>
      <c r="L1741" s="4">
        <v>28697.66130719572</v>
      </c>
      <c r="M1741" s="6">
        <v>159.0580440176409</v>
      </c>
      <c r="N1741" s="3">
        <v>22811.4927694142</v>
      </c>
      <c r="O1741" s="3">
        <v>12.40584182739258</v>
      </c>
      <c r="P1741" s="4">
        <v>23141.44074123951</v>
      </c>
      <c r="Q1741" s="6">
        <v>827.484161481829</v>
      </c>
      <c r="R1741" s="3">
        <v>10265.63762201615</v>
      </c>
      <c r="S1741" s="3">
        <v>207.5712280273438</v>
      </c>
      <c r="T1741" s="4">
        <v>23964.13392156502</v>
      </c>
      <c r="U1741" s="6">
        <v>0</v>
      </c>
      <c r="V1741" s="3">
        <v>0</v>
      </c>
    </row>
    <row r="1742" spans="1:22">
      <c r="A1742" s="2">
        <v>43038</v>
      </c>
      <c r="B1742" s="3">
        <v>42975.24983901771</v>
      </c>
      <c r="C1742" s="4" t="s">
        <v>27</v>
      </c>
      <c r="D1742" s="4" t="s">
        <v>24</v>
      </c>
      <c r="E1742" s="4"/>
      <c r="F1742" s="5">
        <v>3.297524983901772</v>
      </c>
      <c r="G1742" s="3">
        <v>5.123391628265381</v>
      </c>
      <c r="H1742" s="4">
        <v>140789.1645921088</v>
      </c>
      <c r="I1742" s="6">
        <v>1935.896779718075</v>
      </c>
      <c r="J1742" s="3">
        <v>9918.357354393496</v>
      </c>
      <c r="K1742" s="3">
        <v>143.7384643554688</v>
      </c>
      <c r="L1742" s="4">
        <v>28762.15601885378</v>
      </c>
      <c r="M1742" s="6">
        <v>159.0580440176409</v>
      </c>
      <c r="N1742" s="3">
        <v>22862.75899048025</v>
      </c>
      <c r="O1742" s="3">
        <v>12.31943035125732</v>
      </c>
      <c r="P1742" s="4">
        <v>22980.25167546151</v>
      </c>
      <c r="Q1742" s="6">
        <v>827.484161481829</v>
      </c>
      <c r="R1742" s="3">
        <v>10194.13349414396</v>
      </c>
      <c r="S1742" s="3">
        <v>206.817138671875</v>
      </c>
      <c r="T1742" s="4">
        <v>23877.07417597783</v>
      </c>
      <c r="U1742" s="6">
        <v>0</v>
      </c>
      <c r="V1742" s="3">
        <v>0</v>
      </c>
    </row>
    <row r="1743" spans="1:22">
      <c r="A1743" s="2">
        <v>43039</v>
      </c>
      <c r="B1743" s="3">
        <v>43170.32940429787</v>
      </c>
      <c r="C1743" s="4" t="s">
        <v>27</v>
      </c>
      <c r="D1743" s="4" t="s">
        <v>24</v>
      </c>
      <c r="E1743" s="4"/>
      <c r="F1743" s="5">
        <v>3.317032940429787</v>
      </c>
      <c r="G1743" s="3">
        <v>5.177577018737793</v>
      </c>
      <c r="H1743" s="4">
        <v>142278.1618055213</v>
      </c>
      <c r="I1743" s="6">
        <v>1935.896779718075</v>
      </c>
      <c r="J1743" s="3">
        <v>10023.25467731681</v>
      </c>
      <c r="K1743" s="3">
        <v>144.2790069580078</v>
      </c>
      <c r="L1743" s="4">
        <v>28870.31892944824</v>
      </c>
      <c r="M1743" s="6">
        <v>159.0580440176409</v>
      </c>
      <c r="N1743" s="3">
        <v>22948.73663954832</v>
      </c>
      <c r="O1743" s="3">
        <v>12.32451152801514</v>
      </c>
      <c r="P1743" s="4">
        <v>22989.7299319533</v>
      </c>
      <c r="Q1743" s="6">
        <v>827.484161481829</v>
      </c>
      <c r="R1743" s="3">
        <v>10198.33808743274</v>
      </c>
      <c r="S1743" s="3">
        <v>207.0539093017578</v>
      </c>
      <c r="T1743" s="4">
        <v>23904.40938585797</v>
      </c>
      <c r="U1743" s="6">
        <v>0</v>
      </c>
      <c r="V1743" s="3">
        <v>0</v>
      </c>
    </row>
    <row r="1744" spans="1:22">
      <c r="A1744" s="2">
        <v>43040</v>
      </c>
      <c r="B1744" s="3">
        <v>43187.53942499086</v>
      </c>
      <c r="C1744" s="4" t="s">
        <v>27</v>
      </c>
      <c r="D1744" s="4" t="s">
        <v>24</v>
      </c>
      <c r="E1744" s="4"/>
      <c r="F1744" s="5">
        <v>3.318753942499087</v>
      </c>
      <c r="G1744" s="3">
        <v>5.170803546905518</v>
      </c>
      <c r="H1744" s="4">
        <v>142092.0289642618</v>
      </c>
      <c r="I1744" s="6">
        <v>1935.896779718075</v>
      </c>
      <c r="J1744" s="3">
        <v>10010.14193500919</v>
      </c>
      <c r="K1744" s="3">
        <v>144.2316284179688</v>
      </c>
      <c r="L1744" s="4">
        <v>28860.83845415125</v>
      </c>
      <c r="M1744" s="6">
        <v>159.0580440176409</v>
      </c>
      <c r="N1744" s="3">
        <v>22941.20070164129</v>
      </c>
      <c r="O1744" s="3">
        <v>12.37026309967041</v>
      </c>
      <c r="P1744" s="4">
        <v>23075.07337732444</v>
      </c>
      <c r="Q1744" s="6">
        <v>827.484161481829</v>
      </c>
      <c r="R1744" s="3">
        <v>10236.19678834038</v>
      </c>
      <c r="S1744" s="3">
        <v>207.4134368896484</v>
      </c>
      <c r="T1744" s="4">
        <v>23945.91690762093</v>
      </c>
      <c r="U1744" s="6">
        <v>0</v>
      </c>
      <c r="V1744" s="3">
        <v>0</v>
      </c>
    </row>
    <row r="1745" spans="1:22">
      <c r="A1745" s="2">
        <v>43041</v>
      </c>
      <c r="B1745" s="3">
        <v>43101.30595567766</v>
      </c>
      <c r="C1745" s="4" t="s">
        <v>27</v>
      </c>
      <c r="D1745" s="4" t="s">
        <v>24</v>
      </c>
      <c r="E1745" s="4"/>
      <c r="F1745" s="5">
        <v>3.310130595567766</v>
      </c>
      <c r="G1745" s="3">
        <v>5.14450740814209</v>
      </c>
      <c r="H1745" s="4">
        <v>141369.419474861</v>
      </c>
      <c r="I1745" s="6">
        <v>1935.896779718075</v>
      </c>
      <c r="J1745" s="3">
        <v>9959.235324658053</v>
      </c>
      <c r="K1745" s="3">
        <v>143.9566345214844</v>
      </c>
      <c r="L1745" s="4">
        <v>28805.8120046175</v>
      </c>
      <c r="M1745" s="6">
        <v>159.0580440176409</v>
      </c>
      <c r="N1745" s="3">
        <v>22897.4607103497</v>
      </c>
      <c r="O1745" s="3">
        <v>12.38043022155762</v>
      </c>
      <c r="P1745" s="4">
        <v>23094.03878506826</v>
      </c>
      <c r="Q1745" s="6">
        <v>827.484161481829</v>
      </c>
      <c r="R1745" s="3">
        <v>10244.6099206699</v>
      </c>
      <c r="S1745" s="3">
        <v>207.5011138916016</v>
      </c>
      <c r="T1745" s="4">
        <v>23956.03923255302</v>
      </c>
      <c r="U1745" s="6">
        <v>0</v>
      </c>
      <c r="V1745" s="3">
        <v>0</v>
      </c>
    </row>
    <row r="1746" spans="1:22">
      <c r="A1746" s="2">
        <v>43042</v>
      </c>
      <c r="B1746" s="3">
        <v>43611.81096228387</v>
      </c>
      <c r="C1746" s="4" t="s">
        <v>27</v>
      </c>
      <c r="D1746" s="4" t="s">
        <v>24</v>
      </c>
      <c r="E1746" s="4"/>
      <c r="F1746" s="5">
        <v>3.361181096228386</v>
      </c>
      <c r="G1746" s="3">
        <v>5.287941932678223</v>
      </c>
      <c r="H1746" s="4">
        <v>145310.9543697731</v>
      </c>
      <c r="I1746" s="6">
        <v>1935.896779718075</v>
      </c>
      <c r="J1746" s="3">
        <v>10236.90975880795</v>
      </c>
      <c r="K1746" s="3">
        <v>145.3411254882812</v>
      </c>
      <c r="L1746" s="4">
        <v>29082.8495072252</v>
      </c>
      <c r="M1746" s="6">
        <v>159.0580440176409</v>
      </c>
      <c r="N1746" s="3">
        <v>23117.67513548851</v>
      </c>
      <c r="O1746" s="3">
        <v>12.395676612854</v>
      </c>
      <c r="P1746" s="4">
        <v>23122.47889139978</v>
      </c>
      <c r="Q1746" s="6">
        <v>827.484161481829</v>
      </c>
      <c r="R1746" s="3">
        <v>10257.22606798741</v>
      </c>
      <c r="S1746" s="3">
        <v>208.1937866210938</v>
      </c>
      <c r="T1746" s="4">
        <v>24036.00841812425</v>
      </c>
      <c r="U1746" s="6">
        <v>0</v>
      </c>
      <c r="V1746" s="3">
        <v>0</v>
      </c>
    </row>
    <row r="1747" spans="1:22">
      <c r="A1747" s="2">
        <v>43045</v>
      </c>
      <c r="B1747" s="3">
        <v>43762.82156865279</v>
      </c>
      <c r="C1747" s="4" t="s">
        <v>27</v>
      </c>
      <c r="D1747" s="4" t="s">
        <v>24</v>
      </c>
      <c r="E1747" s="4"/>
      <c r="F1747" s="5">
        <v>3.376282156865279</v>
      </c>
      <c r="G1747" s="3">
        <v>5.341729164123535</v>
      </c>
      <c r="H1747" s="4">
        <v>146789.0103003661</v>
      </c>
      <c r="I1747" s="6">
        <v>1935.896779718075</v>
      </c>
      <c r="J1747" s="3">
        <v>10341.03628695288</v>
      </c>
      <c r="K1747" s="3">
        <v>145.8342132568359</v>
      </c>
      <c r="L1747" s="4">
        <v>29181.51667605681</v>
      </c>
      <c r="M1747" s="6">
        <v>159.0580440176409</v>
      </c>
      <c r="N1747" s="3">
        <v>23196.10471148384</v>
      </c>
      <c r="O1747" s="3">
        <v>12.35755443572998</v>
      </c>
      <c r="P1747" s="4">
        <v>23051.36706238269</v>
      </c>
      <c r="Q1747" s="6">
        <v>827.484161481829</v>
      </c>
      <c r="R1747" s="3">
        <v>10225.68057021608</v>
      </c>
      <c r="S1747" s="3">
        <v>208.5094909667969</v>
      </c>
      <c r="T1747" s="4">
        <v>24072.45653905097</v>
      </c>
      <c r="U1747" s="6">
        <v>0</v>
      </c>
      <c r="V1747" s="3">
        <v>0</v>
      </c>
    </row>
    <row r="1748" spans="1:22">
      <c r="A1748" s="2">
        <v>43046</v>
      </c>
      <c r="B1748" s="3">
        <v>43818.60432629249</v>
      </c>
      <c r="C1748" s="4" t="s">
        <v>27</v>
      </c>
      <c r="D1748" s="4" t="s">
        <v>24</v>
      </c>
      <c r="E1748" s="4"/>
      <c r="F1748" s="5">
        <v>3.381860432629249</v>
      </c>
      <c r="G1748" s="3">
        <v>5.3504958152771</v>
      </c>
      <c r="H1748" s="4">
        <v>147029.9150723869</v>
      </c>
      <c r="I1748" s="6">
        <v>1935.896779718075</v>
      </c>
      <c r="J1748" s="3">
        <v>10358.00761868997</v>
      </c>
      <c r="K1748" s="3">
        <v>145.9195556640625</v>
      </c>
      <c r="L1748" s="4">
        <v>29198.59374476408</v>
      </c>
      <c r="M1748" s="6">
        <v>159.0580440176409</v>
      </c>
      <c r="N1748" s="3">
        <v>23209.67910784905</v>
      </c>
      <c r="O1748" s="3">
        <v>12.38805294036865</v>
      </c>
      <c r="P1748" s="4">
        <v>23108.257948758</v>
      </c>
      <c r="Q1748" s="6">
        <v>827.484161481829</v>
      </c>
      <c r="R1748" s="3">
        <v>10250.91759975346</v>
      </c>
      <c r="S1748" s="3">
        <v>208.4217834472656</v>
      </c>
      <c r="T1748" s="4">
        <v>24062.33069085925</v>
      </c>
      <c r="U1748" s="6">
        <v>0</v>
      </c>
      <c r="V1748" s="3">
        <v>0</v>
      </c>
    </row>
    <row r="1749" spans="1:22">
      <c r="A1749" s="2">
        <v>43047</v>
      </c>
      <c r="B1749" s="3">
        <v>44073.23807748969</v>
      </c>
      <c r="C1749" s="4" t="s">
        <v>27</v>
      </c>
      <c r="D1749" s="4" t="s">
        <v>24</v>
      </c>
      <c r="E1749" s="4"/>
      <c r="F1749" s="5">
        <v>3.407323807748969</v>
      </c>
      <c r="G1749" s="3">
        <v>5.417431831359863</v>
      </c>
      <c r="H1749" s="4">
        <v>148869.2954026793</v>
      </c>
      <c r="I1749" s="6">
        <v>1935.896779718075</v>
      </c>
      <c r="J1749" s="3">
        <v>10487.58883667175</v>
      </c>
      <c r="K1749" s="3">
        <v>146.5074157714844</v>
      </c>
      <c r="L1749" s="4">
        <v>29316.22491748284</v>
      </c>
      <c r="M1749" s="6">
        <v>159.0580440176409</v>
      </c>
      <c r="N1749" s="3">
        <v>23303.18298669157</v>
      </c>
      <c r="O1749" s="3">
        <v>12.42617893218994</v>
      </c>
      <c r="P1749" s="4">
        <v>23179.37689358327</v>
      </c>
      <c r="Q1749" s="6">
        <v>827.484161481829</v>
      </c>
      <c r="R1749" s="3">
        <v>10282.46625412636</v>
      </c>
      <c r="S1749" s="3">
        <v>208.7287139892578</v>
      </c>
      <c r="T1749" s="4">
        <v>24097.76587464083</v>
      </c>
      <c r="U1749" s="6">
        <v>0</v>
      </c>
      <c r="V1749" s="3">
        <v>0</v>
      </c>
    </row>
    <row r="1750" spans="1:22">
      <c r="A1750" s="2">
        <v>43048</v>
      </c>
      <c r="B1750" s="3">
        <v>43736.66010242311</v>
      </c>
      <c r="C1750" s="4" t="s">
        <v>27</v>
      </c>
      <c r="D1750" s="4" t="s">
        <v>24</v>
      </c>
      <c r="E1750" s="4"/>
      <c r="F1750" s="5">
        <v>3.37366601024231</v>
      </c>
      <c r="G1750" s="3">
        <v>5.330573558807373</v>
      </c>
      <c r="H1750" s="4">
        <v>146482.4578314279</v>
      </c>
      <c r="I1750" s="6">
        <v>1935.896779718075</v>
      </c>
      <c r="J1750" s="3">
        <v>10319.44018654551</v>
      </c>
      <c r="K1750" s="3">
        <v>145.7393951416016</v>
      </c>
      <c r="L1750" s="4">
        <v>29162.54351229015</v>
      </c>
      <c r="M1750" s="6">
        <v>159.0580440176409</v>
      </c>
      <c r="N1750" s="3">
        <v>23181.02312753722</v>
      </c>
      <c r="O1750" s="3">
        <v>12.37026309967041</v>
      </c>
      <c r="P1750" s="4">
        <v>23075.07337732444</v>
      </c>
      <c r="Q1750" s="6">
        <v>827.484161481829</v>
      </c>
      <c r="R1750" s="3">
        <v>10236.19678834038</v>
      </c>
      <c r="S1750" s="3">
        <v>207.9745941162109</v>
      </c>
      <c r="T1750" s="4">
        <v>24010.70260579402</v>
      </c>
      <c r="U1750" s="6">
        <v>0</v>
      </c>
      <c r="V1750" s="3">
        <v>0</v>
      </c>
    </row>
    <row r="1751" spans="1:22">
      <c r="A1751" s="2">
        <v>43049</v>
      </c>
      <c r="B1751" s="3">
        <v>43734.17195799742</v>
      </c>
      <c r="C1751" s="4" t="s">
        <v>27</v>
      </c>
      <c r="D1751" s="4" t="s">
        <v>24</v>
      </c>
      <c r="E1751" s="4"/>
      <c r="F1751" s="5">
        <v>3.373417195799743</v>
      </c>
      <c r="G1751" s="3">
        <v>5.328980445861816</v>
      </c>
      <c r="H1751" s="4">
        <v>146438.679596817</v>
      </c>
      <c r="I1751" s="6">
        <v>1935.896779718075</v>
      </c>
      <c r="J1751" s="3">
        <v>10316.35608432448</v>
      </c>
      <c r="K1751" s="3">
        <v>145.7299346923828</v>
      </c>
      <c r="L1751" s="4">
        <v>29160.65047052393</v>
      </c>
      <c r="M1751" s="6">
        <v>159.0580440176409</v>
      </c>
      <c r="N1751" s="3">
        <v>23179.51836698896</v>
      </c>
      <c r="O1751" s="3">
        <v>12.37280178070068</v>
      </c>
      <c r="P1751" s="4">
        <v>23079.80894766625</v>
      </c>
      <c r="Q1751" s="6">
        <v>827.484161481829</v>
      </c>
      <c r="R1751" s="3">
        <v>10238.29750668399</v>
      </c>
      <c r="S1751" s="3">
        <v>207.851806640625</v>
      </c>
      <c r="T1751" s="4">
        <v>23996.52677065157</v>
      </c>
      <c r="U1751" s="6">
        <v>0</v>
      </c>
      <c r="V1751" s="3">
        <v>0</v>
      </c>
    </row>
    <row r="1752" spans="1:22">
      <c r="A1752" s="2">
        <v>43052</v>
      </c>
      <c r="B1752" s="3">
        <v>43833.63275677971</v>
      </c>
      <c r="C1752" s="4" t="s">
        <v>27</v>
      </c>
      <c r="D1752" s="4" t="s">
        <v>24</v>
      </c>
      <c r="E1752" s="4"/>
      <c r="F1752" s="5">
        <v>3.383363275677971</v>
      </c>
      <c r="G1752" s="3">
        <v>5.344916343688965</v>
      </c>
      <c r="H1752" s="4">
        <v>146876.5929762533</v>
      </c>
      <c r="I1752" s="6">
        <v>1935.896779718075</v>
      </c>
      <c r="J1752" s="3">
        <v>10347.20633760998</v>
      </c>
      <c r="K1752" s="3">
        <v>145.9100646972656</v>
      </c>
      <c r="L1752" s="4">
        <v>29196.69459641151</v>
      </c>
      <c r="M1752" s="6">
        <v>159.0580440176409</v>
      </c>
      <c r="N1752" s="3">
        <v>23208.1694932345</v>
      </c>
      <c r="O1752" s="3">
        <v>12.42109203338623</v>
      </c>
      <c r="P1752" s="4">
        <v>23169.8879633792</v>
      </c>
      <c r="Q1752" s="6">
        <v>827.484161481829</v>
      </c>
      <c r="R1752" s="3">
        <v>10278.25692593523</v>
      </c>
      <c r="S1752" s="3">
        <v>208.0973510742188</v>
      </c>
      <c r="T1752" s="4">
        <v>24024.87491767684</v>
      </c>
      <c r="U1752" s="6">
        <v>0</v>
      </c>
      <c r="V1752" s="3">
        <v>0</v>
      </c>
    </row>
    <row r="1753" spans="1:22">
      <c r="A1753" s="2">
        <v>43053</v>
      </c>
      <c r="B1753" s="3">
        <v>43657.65828725074</v>
      </c>
      <c r="C1753" s="4" t="s">
        <v>27</v>
      </c>
      <c r="D1753" s="4" t="s">
        <v>24</v>
      </c>
      <c r="E1753" s="4"/>
      <c r="F1753" s="5">
        <v>3.365765828725073</v>
      </c>
      <c r="G1753" s="3">
        <v>5.291129112243652</v>
      </c>
      <c r="H1753" s="4">
        <v>145398.5370456604</v>
      </c>
      <c r="I1753" s="6">
        <v>1935.896779718075</v>
      </c>
      <c r="J1753" s="3">
        <v>10243.07980946504</v>
      </c>
      <c r="K1753" s="3">
        <v>145.3790130615234</v>
      </c>
      <c r="L1753" s="4">
        <v>29090.43083416962</v>
      </c>
      <c r="M1753" s="6">
        <v>159.0580440176409</v>
      </c>
      <c r="N1753" s="3">
        <v>23123.70145878098</v>
      </c>
      <c r="O1753" s="3">
        <v>12.4363431930542</v>
      </c>
      <c r="P1753" s="4">
        <v>23198.33696447095</v>
      </c>
      <c r="Q1753" s="6">
        <v>827.484161481829</v>
      </c>
      <c r="R1753" s="3">
        <v>10290.87701900471</v>
      </c>
      <c r="S1753" s="3">
        <v>207.5887908935547</v>
      </c>
      <c r="T1753" s="4">
        <v>23966.16155748511</v>
      </c>
      <c r="U1753" s="6">
        <v>0</v>
      </c>
      <c r="V1753" s="3">
        <v>0</v>
      </c>
    </row>
    <row r="1754" spans="1:22">
      <c r="A1754" s="2">
        <v>43054</v>
      </c>
      <c r="B1754" s="3">
        <v>43320.8416887429</v>
      </c>
      <c r="C1754" s="4" t="s">
        <v>26</v>
      </c>
      <c r="D1754" s="4" t="s">
        <v>24</v>
      </c>
      <c r="E1754" s="4"/>
      <c r="F1754" s="5">
        <v>3.332084168874291</v>
      </c>
      <c r="G1754" s="3">
        <v>5.213435649871826</v>
      </c>
      <c r="H1754" s="4">
        <v>143263.5455292494</v>
      </c>
      <c r="I1754" s="6">
        <v>1935.896779718075</v>
      </c>
      <c r="J1754" s="3">
        <v>10092.67328585428</v>
      </c>
      <c r="K1754" s="3">
        <v>144.6962890625</v>
      </c>
      <c r="L1754" s="4">
        <v>28953.81733780468</v>
      </c>
      <c r="M1754" s="6">
        <v>159.0580440176409</v>
      </c>
      <c r="N1754" s="3">
        <v>23015.10871489241</v>
      </c>
      <c r="O1754" s="3">
        <v>12.3423023223877</v>
      </c>
      <c r="P1754" s="4">
        <v>23022.9162823389</v>
      </c>
      <c r="Q1754" s="6">
        <v>827.484161481829</v>
      </c>
      <c r="R1754" s="3">
        <v>10213.05968799621</v>
      </c>
      <c r="S1754" s="3">
        <v>206.52783203125</v>
      </c>
      <c r="T1754" s="4">
        <v>23843.67367463561</v>
      </c>
      <c r="U1754" s="6">
        <v>0</v>
      </c>
      <c r="V1754" s="3">
        <v>0</v>
      </c>
    </row>
    <row r="1755" spans="1:22">
      <c r="A1755" s="2">
        <v>43055</v>
      </c>
      <c r="B1755" s="3">
        <v>44095.96791790797</v>
      </c>
      <c r="C1755" s="4" t="s">
        <v>27</v>
      </c>
      <c r="D1755" s="4" t="s">
        <v>24</v>
      </c>
      <c r="E1755" s="4"/>
      <c r="F1755" s="5">
        <v>3.409596791790797</v>
      </c>
      <c r="G1755" s="3">
        <v>5.408667087554932</v>
      </c>
      <c r="H1755" s="4">
        <v>148628.4430439894</v>
      </c>
      <c r="I1755" s="6">
        <v>1935.896779718075</v>
      </c>
      <c r="J1755" s="3">
        <v>10470.62119736473</v>
      </c>
      <c r="K1755" s="3">
        <v>146.5454254150391</v>
      </c>
      <c r="L1755" s="4">
        <v>29323.83067077263</v>
      </c>
      <c r="M1755" s="6">
        <v>159.0580440176409</v>
      </c>
      <c r="N1755" s="3">
        <v>23309.22872624919</v>
      </c>
      <c r="O1755" s="3">
        <v>12.46684646606445</v>
      </c>
      <c r="P1755" s="4">
        <v>23255.23674560648</v>
      </c>
      <c r="Q1755" s="6">
        <v>827.484161481829</v>
      </c>
      <c r="R1755" s="3">
        <v>10316.11799429405</v>
      </c>
      <c r="S1755" s="3">
        <v>208.2902221679688</v>
      </c>
      <c r="T1755" s="4">
        <v>24047.14191857165</v>
      </c>
      <c r="U1755" s="6">
        <v>0</v>
      </c>
      <c r="V1755" s="3">
        <v>0</v>
      </c>
    </row>
    <row r="1756" spans="1:22">
      <c r="A1756" s="2">
        <v>43056</v>
      </c>
      <c r="B1756" s="3">
        <v>43851.8737086507</v>
      </c>
      <c r="C1756" s="4" t="s">
        <v>27</v>
      </c>
      <c r="D1756" s="4" t="s">
        <v>24</v>
      </c>
      <c r="E1756" s="4"/>
      <c r="F1756" s="5">
        <v>3.385187370865069</v>
      </c>
      <c r="G1756" s="3">
        <v>5.348105430603027</v>
      </c>
      <c r="H1756" s="4">
        <v>146964.2280654715</v>
      </c>
      <c r="I1756" s="6">
        <v>1935.896779718075</v>
      </c>
      <c r="J1756" s="3">
        <v>10353.38008069715</v>
      </c>
      <c r="K1756" s="3">
        <v>145.9859313964844</v>
      </c>
      <c r="L1756" s="4">
        <v>29211.87557005938</v>
      </c>
      <c r="M1756" s="6">
        <v>159.0580440176409</v>
      </c>
      <c r="N1756" s="3">
        <v>23220.23670201831</v>
      </c>
      <c r="O1756" s="3">
        <v>12.42109203338623</v>
      </c>
      <c r="P1756" s="4">
        <v>23169.8879633792</v>
      </c>
      <c r="Q1756" s="6">
        <v>827.484161481829</v>
      </c>
      <c r="R1756" s="3">
        <v>10278.25692593523</v>
      </c>
      <c r="S1756" s="3">
        <v>207.7290954589844</v>
      </c>
      <c r="T1756" s="4">
        <v>23982.3597436582</v>
      </c>
      <c r="U1756" s="6">
        <v>0</v>
      </c>
      <c r="V1756" s="3">
        <v>0</v>
      </c>
    </row>
    <row r="1757" spans="1:22">
      <c r="A1757" s="2">
        <v>43059</v>
      </c>
      <c r="B1757" s="3">
        <v>43841.97487424726</v>
      </c>
      <c r="C1757" s="4" t="s">
        <v>27</v>
      </c>
      <c r="D1757" s="4" t="s">
        <v>24</v>
      </c>
      <c r="E1757" s="4"/>
      <c r="F1757" s="5">
        <v>3.384197487424726</v>
      </c>
      <c r="G1757" s="3">
        <v>5.334957122802734</v>
      </c>
      <c r="H1757" s="4">
        <v>146602.9167691047</v>
      </c>
      <c r="I1757" s="6">
        <v>1935.896779718075</v>
      </c>
      <c r="J1757" s="3">
        <v>10327.92631396782</v>
      </c>
      <c r="K1757" s="3">
        <v>145.8721466064453</v>
      </c>
      <c r="L1757" s="4">
        <v>29189.10716288075</v>
      </c>
      <c r="M1757" s="6">
        <v>159.0580440176409</v>
      </c>
      <c r="N1757" s="3">
        <v>23202.13831587574</v>
      </c>
      <c r="O1757" s="3">
        <v>12.46176147460938</v>
      </c>
      <c r="P1757" s="4">
        <v>23245.7513733065</v>
      </c>
      <c r="Q1757" s="6">
        <v>827.484161481829</v>
      </c>
      <c r="R1757" s="3">
        <v>10311.9102444037</v>
      </c>
      <c r="S1757" s="3">
        <v>208.0009307861328</v>
      </c>
      <c r="T1757" s="4">
        <v>24013.74317885924</v>
      </c>
      <c r="U1757" s="6">
        <v>0</v>
      </c>
      <c r="V1757" s="3">
        <v>0</v>
      </c>
    </row>
    <row r="1758" spans="1:22">
      <c r="A1758" s="2">
        <v>43060</v>
      </c>
      <c r="B1758" s="3">
        <v>44478.23445289824</v>
      </c>
      <c r="C1758" s="4" t="s">
        <v>27</v>
      </c>
      <c r="D1758" s="4" t="s">
        <v>24</v>
      </c>
      <c r="E1758" s="4"/>
      <c r="F1758" s="5">
        <v>3.447823445289823</v>
      </c>
      <c r="G1758" s="3">
        <v>5.503092765808105</v>
      </c>
      <c r="H1758" s="4">
        <v>151223.2305054758</v>
      </c>
      <c r="I1758" s="6">
        <v>1935.896779718075</v>
      </c>
      <c r="J1758" s="3">
        <v>10653.41956381775</v>
      </c>
      <c r="K1758" s="3">
        <v>147.4557189941406</v>
      </c>
      <c r="L1758" s="4">
        <v>29505.98098149483</v>
      </c>
      <c r="M1758" s="6">
        <v>159.0580440176409</v>
      </c>
      <c r="N1758" s="3">
        <v>23454.0182424229</v>
      </c>
      <c r="O1758" s="3">
        <v>12.53292465209961</v>
      </c>
      <c r="P1758" s="4">
        <v>23378.49677484889</v>
      </c>
      <c r="Q1758" s="6">
        <v>827.484161481829</v>
      </c>
      <c r="R1758" s="3">
        <v>10370.79664665759</v>
      </c>
      <c r="S1758" s="3">
        <v>209.3863525390625</v>
      </c>
      <c r="T1758" s="4">
        <v>24173.69035815079</v>
      </c>
      <c r="U1758" s="6">
        <v>0</v>
      </c>
      <c r="V1758" s="3">
        <v>0</v>
      </c>
    </row>
    <row r="1759" spans="1:22">
      <c r="A1759" s="2">
        <v>43061</v>
      </c>
      <c r="B1759" s="3">
        <v>44526.18794592581</v>
      </c>
      <c r="C1759" s="4" t="s">
        <v>27</v>
      </c>
      <c r="D1759" s="4" t="s">
        <v>24</v>
      </c>
      <c r="E1759" s="4"/>
      <c r="F1759" s="5">
        <v>3.45261879459258</v>
      </c>
      <c r="G1759" s="3">
        <v>5.525007247924805</v>
      </c>
      <c r="H1759" s="4">
        <v>151825.4334705307</v>
      </c>
      <c r="I1759" s="6">
        <v>1935.896779718075</v>
      </c>
      <c r="J1759" s="3">
        <v>10695.84373917665</v>
      </c>
      <c r="K1759" s="3">
        <v>147.6359252929688</v>
      </c>
      <c r="L1759" s="4">
        <v>29542.04037384827</v>
      </c>
      <c r="M1759" s="6">
        <v>159.0580440176409</v>
      </c>
      <c r="N1759" s="3">
        <v>23482.68150383416</v>
      </c>
      <c r="O1759" s="3">
        <v>12.50496768951416</v>
      </c>
      <c r="P1759" s="4">
        <v>23326.34679567152</v>
      </c>
      <c r="Q1759" s="6">
        <v>827.484161481829</v>
      </c>
      <c r="R1759" s="3">
        <v>10347.66270291499</v>
      </c>
      <c r="S1759" s="3">
        <v>209.2373046875</v>
      </c>
      <c r="T1759" s="4">
        <v>24156.4827580922</v>
      </c>
      <c r="U1759" s="6">
        <v>0</v>
      </c>
      <c r="V1759" s="3">
        <v>0</v>
      </c>
    </row>
    <row r="1760" spans="1:22">
      <c r="A1760" s="2">
        <v>43063</v>
      </c>
      <c r="B1760" s="3">
        <v>44751.41111139701</v>
      </c>
      <c r="C1760" s="4" t="s">
        <v>27</v>
      </c>
      <c r="D1760" s="4" t="s">
        <v>24</v>
      </c>
      <c r="E1760" s="4"/>
      <c r="F1760" s="5">
        <v>3.475141111139701</v>
      </c>
      <c r="G1760" s="3">
        <v>5.587161540985107</v>
      </c>
      <c r="H1760" s="4">
        <v>153533.4135803268</v>
      </c>
      <c r="I1760" s="6">
        <v>1935.896779718075</v>
      </c>
      <c r="J1760" s="3">
        <v>10816.16803495775</v>
      </c>
      <c r="K1760" s="3">
        <v>148.1764068603516</v>
      </c>
      <c r="L1760" s="4">
        <v>29650.19107127004</v>
      </c>
      <c r="M1760" s="6">
        <v>159.0580440176409</v>
      </c>
      <c r="N1760" s="3">
        <v>23568.64944476966</v>
      </c>
      <c r="O1760" s="3">
        <v>12.52784538269043</v>
      </c>
      <c r="P1760" s="4">
        <v>23369.02207626118</v>
      </c>
      <c r="Q1760" s="6">
        <v>827.484161481829</v>
      </c>
      <c r="R1760" s="3">
        <v>10366.59363166959</v>
      </c>
      <c r="S1760" s="3">
        <v>209.6757049560547</v>
      </c>
      <c r="T1760" s="4">
        <v>24207.09614438247</v>
      </c>
      <c r="U1760" s="6">
        <v>0</v>
      </c>
      <c r="V1760" s="3">
        <v>0</v>
      </c>
    </row>
    <row r="1761" spans="1:22">
      <c r="A1761" s="2">
        <v>43066</v>
      </c>
      <c r="B1761" s="3">
        <v>44733.63122689148</v>
      </c>
      <c r="C1761" s="4" t="s">
        <v>27</v>
      </c>
      <c r="D1761" s="4" t="s">
        <v>24</v>
      </c>
      <c r="E1761" s="4"/>
      <c r="F1761" s="5">
        <v>3.473363122689149</v>
      </c>
      <c r="G1761" s="3">
        <v>5.577998161315918</v>
      </c>
      <c r="H1761" s="4">
        <v>153281.6068354845</v>
      </c>
      <c r="I1761" s="6">
        <v>1935.896779718075</v>
      </c>
      <c r="J1761" s="3">
        <v>10798.42867776483</v>
      </c>
      <c r="K1761" s="3">
        <v>148.1100463867188</v>
      </c>
      <c r="L1761" s="4">
        <v>29636.91229926792</v>
      </c>
      <c r="M1761" s="6">
        <v>159.0580440176409</v>
      </c>
      <c r="N1761" s="3">
        <v>23558.09427763354</v>
      </c>
      <c r="O1761" s="3">
        <v>12.54055213928223</v>
      </c>
      <c r="P1761" s="4">
        <v>23392.72483329885</v>
      </c>
      <c r="Q1761" s="6">
        <v>827.484161481829</v>
      </c>
      <c r="R1761" s="3">
        <v>10377.10827149311</v>
      </c>
      <c r="S1761" s="3">
        <v>209.6143341064453</v>
      </c>
      <c r="T1761" s="4">
        <v>24200.01086925597</v>
      </c>
      <c r="U1761" s="6">
        <v>0</v>
      </c>
      <c r="V1761" s="3">
        <v>0</v>
      </c>
    </row>
    <row r="1762" spans="1:22">
      <c r="A1762" s="2">
        <v>43067</v>
      </c>
      <c r="B1762" s="3">
        <v>44982.77288142713</v>
      </c>
      <c r="C1762" s="4" t="s">
        <v>27</v>
      </c>
      <c r="D1762" s="4" t="s">
        <v>24</v>
      </c>
      <c r="E1762" s="4"/>
      <c r="F1762" s="5">
        <v>3.498277288142713</v>
      </c>
      <c r="G1762" s="3">
        <v>5.619035720825195</v>
      </c>
      <c r="H1762" s="4">
        <v>154409.305855863</v>
      </c>
      <c r="I1762" s="6">
        <v>1935.896779718075</v>
      </c>
      <c r="J1762" s="3">
        <v>10877.87315706633</v>
      </c>
      <c r="K1762" s="3">
        <v>148.4893493652344</v>
      </c>
      <c r="L1762" s="4">
        <v>29712.81106092091</v>
      </c>
      <c r="M1762" s="6">
        <v>159.0580440176409</v>
      </c>
      <c r="N1762" s="3">
        <v>23618.4254674863</v>
      </c>
      <c r="O1762" s="3">
        <v>12.67271900177002</v>
      </c>
      <c r="P1762" s="4">
        <v>23639.26446025617</v>
      </c>
      <c r="Q1762" s="6">
        <v>827.484161481829</v>
      </c>
      <c r="R1762" s="3">
        <v>10486.47425687451</v>
      </c>
      <c r="S1762" s="3">
        <v>211.6924896240234</v>
      </c>
      <c r="T1762" s="4">
        <v>24439.93428063803</v>
      </c>
      <c r="U1762" s="6">
        <v>0</v>
      </c>
      <c r="V1762" s="3">
        <v>0</v>
      </c>
    </row>
    <row r="1763" spans="1:22">
      <c r="A1763" s="2">
        <v>43068</v>
      </c>
      <c r="B1763" s="3">
        <v>44053.86582397534</v>
      </c>
      <c r="C1763" s="4" t="s">
        <v>26</v>
      </c>
      <c r="D1763" s="4" t="s">
        <v>24</v>
      </c>
      <c r="E1763" s="4"/>
      <c r="F1763" s="5">
        <v>3.405386582397534</v>
      </c>
      <c r="G1763" s="3">
        <v>5.330174446105957</v>
      </c>
      <c r="H1763" s="4">
        <v>146471.4903419429</v>
      </c>
      <c r="I1763" s="6">
        <v>1935.896779718075</v>
      </c>
      <c r="J1763" s="3">
        <v>10318.6675455521</v>
      </c>
      <c r="K1763" s="3">
        <v>145.9005889892578</v>
      </c>
      <c r="L1763" s="4">
        <v>29194.79850135211</v>
      </c>
      <c r="M1763" s="6">
        <v>159.0580440176409</v>
      </c>
      <c r="N1763" s="3">
        <v>23206.6623056531</v>
      </c>
      <c r="O1763" s="3">
        <v>12.72354984283447</v>
      </c>
      <c r="P1763" s="4">
        <v>23734.08260421501</v>
      </c>
      <c r="Q1763" s="6">
        <v>827.484161481829</v>
      </c>
      <c r="R1763" s="3">
        <v>10528.53597277014</v>
      </c>
      <c r="S1763" s="3">
        <v>211.6135711669922</v>
      </c>
      <c r="T1763" s="4">
        <v>24430.82313122125</v>
      </c>
      <c r="U1763" s="6">
        <v>0</v>
      </c>
      <c r="V1763" s="3">
        <v>0</v>
      </c>
    </row>
    <row r="1764" spans="1:22">
      <c r="A1764" s="2">
        <v>43069</v>
      </c>
      <c r="B1764" s="3">
        <v>44603.36661100762</v>
      </c>
      <c r="C1764" s="4" t="s">
        <v>27</v>
      </c>
      <c r="D1764" s="4" t="s">
        <v>24</v>
      </c>
      <c r="E1764" s="4"/>
      <c r="F1764" s="5">
        <v>3.460336661100762</v>
      </c>
      <c r="G1764" s="3">
        <v>5.46245288848877</v>
      </c>
      <c r="H1764" s="4">
        <v>150106.4596645842</v>
      </c>
      <c r="I1764" s="6">
        <v>1935.896779718075</v>
      </c>
      <c r="J1764" s="3">
        <v>10574.74495618711</v>
      </c>
      <c r="K1764" s="3">
        <v>147.1238708496094</v>
      </c>
      <c r="L1764" s="4">
        <v>29439.57796160468</v>
      </c>
      <c r="M1764" s="6">
        <v>159.0580440176409</v>
      </c>
      <c r="N1764" s="3">
        <v>23401.23512564288</v>
      </c>
      <c r="O1764" s="3">
        <v>12.84300899505615</v>
      </c>
      <c r="P1764" s="4">
        <v>23956.91769518261</v>
      </c>
      <c r="Q1764" s="6">
        <v>827.484161481829</v>
      </c>
      <c r="R1764" s="3">
        <v>10627.38652917763</v>
      </c>
      <c r="S1764" s="3">
        <v>213.3848419189453</v>
      </c>
      <c r="T1764" s="4">
        <v>24635.31664371116</v>
      </c>
      <c r="U1764" s="6">
        <v>0</v>
      </c>
      <c r="V1764" s="3">
        <v>0</v>
      </c>
    </row>
    <row r="1765" spans="1:22">
      <c r="A1765" s="2">
        <v>43070</v>
      </c>
      <c r="B1765" s="3">
        <v>44345.84021822402</v>
      </c>
      <c r="C1765" s="4" t="s">
        <v>26</v>
      </c>
      <c r="D1765" s="4" t="s">
        <v>24</v>
      </c>
      <c r="E1765" s="4"/>
      <c r="F1765" s="5">
        <v>3.434584021822403</v>
      </c>
      <c r="G1765" s="3">
        <v>5.389541149139404</v>
      </c>
      <c r="H1765" s="4">
        <v>148102.8683686695</v>
      </c>
      <c r="I1765" s="6">
        <v>1935.896779718075</v>
      </c>
      <c r="J1765" s="3">
        <v>10433.59535477703</v>
      </c>
      <c r="K1765" s="3">
        <v>146.4979705810547</v>
      </c>
      <c r="L1765" s="4">
        <v>29314.33492900979</v>
      </c>
      <c r="M1765" s="6">
        <v>159.0580440176409</v>
      </c>
      <c r="N1765" s="3">
        <v>23301.68065317645</v>
      </c>
      <c r="O1765" s="3">
        <v>12.82267951965332</v>
      </c>
      <c r="P1765" s="4">
        <v>23918.99577445521</v>
      </c>
      <c r="Q1765" s="6">
        <v>827.484161481829</v>
      </c>
      <c r="R1765" s="3">
        <v>10610.56421027055</v>
      </c>
      <c r="S1765" s="3">
        <v>212.9902648925781</v>
      </c>
      <c r="T1765" s="4">
        <v>24589.76265825711</v>
      </c>
      <c r="U1765" s="6">
        <v>0</v>
      </c>
      <c r="V1765" s="3">
        <v>0</v>
      </c>
    </row>
    <row r="1766" spans="1:22">
      <c r="A1766" s="2">
        <v>43073</v>
      </c>
      <c r="B1766" s="3">
        <v>43759.21571775516</v>
      </c>
      <c r="C1766" s="4" t="s">
        <v>26</v>
      </c>
      <c r="D1766" s="4" t="s">
        <v>24</v>
      </c>
      <c r="E1766" s="4"/>
      <c r="F1766" s="5">
        <v>3.375921571775517</v>
      </c>
      <c r="G1766" s="3">
        <v>5.203475952148438</v>
      </c>
      <c r="H1766" s="4">
        <v>142989.856218768</v>
      </c>
      <c r="I1766" s="6">
        <v>1935.896779718075</v>
      </c>
      <c r="J1766" s="3">
        <v>10073.3923391046</v>
      </c>
      <c r="K1766" s="3">
        <v>144.8100280761719</v>
      </c>
      <c r="L1766" s="4">
        <v>28976.57658510379</v>
      </c>
      <c r="M1766" s="6">
        <v>159.0580440176409</v>
      </c>
      <c r="N1766" s="3">
        <v>23033.19981993555</v>
      </c>
      <c r="O1766" s="3">
        <v>12.87350749969482</v>
      </c>
      <c r="P1766" s="4">
        <v>24013.80858155792</v>
      </c>
      <c r="Q1766" s="6">
        <v>827.484161481829</v>
      </c>
      <c r="R1766" s="3">
        <v>10652.62355871501</v>
      </c>
      <c r="S1766" s="3">
        <v>212.7622833251953</v>
      </c>
      <c r="T1766" s="4">
        <v>24563.44214715193</v>
      </c>
      <c r="U1766" s="6">
        <v>0</v>
      </c>
      <c r="V1766" s="3">
        <v>0</v>
      </c>
    </row>
    <row r="1767" spans="1:22">
      <c r="A1767" s="2">
        <v>43074</v>
      </c>
      <c r="B1767" s="3">
        <v>43742.6894488796</v>
      </c>
      <c r="C1767" s="4" t="s">
        <v>26</v>
      </c>
      <c r="D1767" s="4" t="s">
        <v>24</v>
      </c>
      <c r="E1767" s="4"/>
      <c r="F1767" s="5">
        <v>3.374268944887961</v>
      </c>
      <c r="G1767" s="3">
        <v>5.211045742034912</v>
      </c>
      <c r="H1767" s="4">
        <v>143197.8716256666</v>
      </c>
      <c r="I1767" s="6">
        <v>1935.896779718075</v>
      </c>
      <c r="J1767" s="3">
        <v>10088.04667096897</v>
      </c>
      <c r="K1767" s="3">
        <v>144.9048919677734</v>
      </c>
      <c r="L1767" s="4">
        <v>28995.55890874997</v>
      </c>
      <c r="M1767" s="6">
        <v>159.0580440176409</v>
      </c>
      <c r="N1767" s="3">
        <v>23048.2886849816</v>
      </c>
      <c r="O1767" s="3">
        <v>12.81759166717529</v>
      </c>
      <c r="P1767" s="4">
        <v>23909.5050652991</v>
      </c>
      <c r="Q1767" s="6">
        <v>827.484161481829</v>
      </c>
      <c r="R1767" s="3">
        <v>10606.35409292903</v>
      </c>
      <c r="S1767" s="3">
        <v>212.0081634521484</v>
      </c>
      <c r="T1767" s="4">
        <v>24476.37887830512</v>
      </c>
      <c r="U1767" s="6">
        <v>0</v>
      </c>
      <c r="V1767" s="3">
        <v>0</v>
      </c>
    </row>
    <row r="1768" spans="1:22">
      <c r="A1768" s="2">
        <v>43075</v>
      </c>
      <c r="B1768" s="3">
        <v>43988.6092221414</v>
      </c>
      <c r="C1768" s="4" t="s">
        <v>26</v>
      </c>
      <c r="D1768" s="4" t="s">
        <v>24</v>
      </c>
      <c r="E1768" s="4"/>
      <c r="F1768" s="5">
        <v>3.39886092221414</v>
      </c>
      <c r="G1768" s="3">
        <v>5.27997350692749</v>
      </c>
      <c r="H1768" s="4">
        <v>145091.9845767222</v>
      </c>
      <c r="I1768" s="6">
        <v>1935.896779718075</v>
      </c>
      <c r="J1768" s="3">
        <v>10221.48370905768</v>
      </c>
      <c r="K1768" s="3">
        <v>145.5591888427734</v>
      </c>
      <c r="L1768" s="4">
        <v>29126.48411993671</v>
      </c>
      <c r="M1768" s="6">
        <v>159.0580440176409</v>
      </c>
      <c r="N1768" s="3">
        <v>23152.35986612596</v>
      </c>
      <c r="O1768" s="3">
        <v>12.82775688171387</v>
      </c>
      <c r="P1768" s="4">
        <v>23928.46691513883</v>
      </c>
      <c r="Q1768" s="6">
        <v>827.484161481829</v>
      </c>
      <c r="R1768" s="3">
        <v>10614.76564695776</v>
      </c>
      <c r="S1768" s="3">
        <v>211.9993896484375</v>
      </c>
      <c r="T1768" s="4">
        <v>24475.36594115998</v>
      </c>
      <c r="U1768" s="6">
        <v>0</v>
      </c>
      <c r="V1768" s="3">
        <v>0</v>
      </c>
    </row>
    <row r="1769" spans="1:22">
      <c r="A1769" s="2">
        <v>43076</v>
      </c>
      <c r="B1769" s="3">
        <v>44161.77510848466</v>
      </c>
      <c r="C1769" s="4" t="s">
        <v>26</v>
      </c>
      <c r="D1769" s="4" t="s">
        <v>24</v>
      </c>
      <c r="E1769" s="4"/>
      <c r="F1769" s="5">
        <v>3.416177510848466</v>
      </c>
      <c r="G1769" s="3">
        <v>5.332167148590088</v>
      </c>
      <c r="H1769" s="4">
        <v>146526.2491693716</v>
      </c>
      <c r="I1769" s="6">
        <v>1935.896779718075</v>
      </c>
      <c r="J1769" s="3">
        <v>10322.52521187406</v>
      </c>
      <c r="K1769" s="3">
        <v>146.0523071289062</v>
      </c>
      <c r="L1769" s="4">
        <v>29225.15739535467</v>
      </c>
      <c r="M1769" s="6">
        <v>159.0580440176409</v>
      </c>
      <c r="N1769" s="3">
        <v>23230.79429618757</v>
      </c>
      <c r="O1769" s="3">
        <v>12.82013130187988</v>
      </c>
      <c r="P1769" s="4">
        <v>23914.24241459296</v>
      </c>
      <c r="Q1769" s="6">
        <v>827.484161481829</v>
      </c>
      <c r="R1769" s="3">
        <v>10608.45560042302</v>
      </c>
      <c r="S1769" s="3">
        <v>212.7008666992188</v>
      </c>
      <c r="T1769" s="4">
        <v>24556.35158713598</v>
      </c>
      <c r="U1769" s="6">
        <v>0</v>
      </c>
      <c r="V1769" s="3">
        <v>0</v>
      </c>
    </row>
    <row r="1770" spans="1:22">
      <c r="A1770" s="2">
        <v>43077</v>
      </c>
      <c r="B1770" s="3">
        <v>44438.72007470479</v>
      </c>
      <c r="C1770" s="4" t="s">
        <v>26</v>
      </c>
      <c r="D1770" s="4" t="s">
        <v>24</v>
      </c>
      <c r="E1770" s="4"/>
      <c r="F1770" s="5">
        <v>3.443872007470479</v>
      </c>
      <c r="G1770" s="3">
        <v>5.402689456939697</v>
      </c>
      <c r="H1770" s="4">
        <v>148464.1796650362</v>
      </c>
      <c r="I1770" s="6">
        <v>1935.896779718075</v>
      </c>
      <c r="J1770" s="3">
        <v>10459.04912150636</v>
      </c>
      <c r="K1770" s="3">
        <v>146.6971130371094</v>
      </c>
      <c r="L1770" s="4">
        <v>29354.18345818885</v>
      </c>
      <c r="M1770" s="6">
        <v>159.0580440176409</v>
      </c>
      <c r="N1770" s="3">
        <v>23333.35586271738</v>
      </c>
      <c r="O1770" s="3">
        <v>12.86588382720947</v>
      </c>
      <c r="P1770" s="4">
        <v>23999.58763891614</v>
      </c>
      <c r="Q1770" s="6">
        <v>827.484161481829</v>
      </c>
      <c r="R1770" s="3">
        <v>10646.31509048106</v>
      </c>
      <c r="S1770" s="3">
        <v>213.8583374023438</v>
      </c>
      <c r="T1770" s="4">
        <v>24689.98177858198</v>
      </c>
      <c r="U1770" s="6">
        <v>0</v>
      </c>
      <c r="V1770" s="3">
        <v>0</v>
      </c>
    </row>
    <row r="1771" spans="1:22">
      <c r="A1771" s="2">
        <v>43080</v>
      </c>
      <c r="B1771" s="3">
        <v>44891.13772796861</v>
      </c>
      <c r="C1771" s="4" t="s">
        <v>27</v>
      </c>
      <c r="D1771" s="4" t="s">
        <v>24</v>
      </c>
      <c r="E1771" s="4"/>
      <c r="F1771" s="5">
        <v>3.489113772796862</v>
      </c>
      <c r="G1771" s="3">
        <v>5.526599884033203</v>
      </c>
      <c r="H1771" s="4">
        <v>151869.1986018089</v>
      </c>
      <c r="I1771" s="6">
        <v>1935.896779718075</v>
      </c>
      <c r="J1771" s="3">
        <v>10698.92691829016</v>
      </c>
      <c r="K1771" s="3">
        <v>147.8350219726562</v>
      </c>
      <c r="L1771" s="4">
        <v>29581.87974314782</v>
      </c>
      <c r="M1771" s="6">
        <v>159.0580440176409</v>
      </c>
      <c r="N1771" s="3">
        <v>23514.34943227566</v>
      </c>
      <c r="O1771" s="3">
        <v>12.90400695800781</v>
      </c>
      <c r="P1771" s="4">
        <v>24070.70124688528</v>
      </c>
      <c r="Q1771" s="6">
        <v>827.484161481829</v>
      </c>
      <c r="R1771" s="3">
        <v>10677.86137740278</v>
      </c>
      <c r="S1771" s="3">
        <v>214.5511016845703</v>
      </c>
      <c r="T1771" s="4">
        <v>24769.96153393212</v>
      </c>
      <c r="U1771" s="6">
        <v>0</v>
      </c>
      <c r="V1771" s="3">
        <v>0</v>
      </c>
    </row>
    <row r="1772" spans="1:22">
      <c r="A1772" s="2">
        <v>43081</v>
      </c>
      <c r="B1772" s="3">
        <v>44831.98587371197</v>
      </c>
      <c r="C1772" s="4" t="s">
        <v>27</v>
      </c>
      <c r="D1772" s="4" t="s">
        <v>24</v>
      </c>
      <c r="E1772" s="4"/>
      <c r="F1772" s="5">
        <v>3.483198587371197</v>
      </c>
      <c r="G1772" s="3">
        <v>5.505882263183594</v>
      </c>
      <c r="H1772" s="4">
        <v>151299.8850018762</v>
      </c>
      <c r="I1772" s="6">
        <v>1935.896779718075</v>
      </c>
      <c r="J1772" s="3">
        <v>10658.81974280399</v>
      </c>
      <c r="K1772" s="3">
        <v>147.6359252929688</v>
      </c>
      <c r="L1772" s="4">
        <v>29542.04037384827</v>
      </c>
      <c r="M1772" s="6">
        <v>159.0580440176409</v>
      </c>
      <c r="N1772" s="3">
        <v>23482.68150383416</v>
      </c>
      <c r="O1772" s="3">
        <v>12.91926193237305</v>
      </c>
      <c r="P1772" s="4">
        <v>24099.1573637852</v>
      </c>
      <c r="Q1772" s="6">
        <v>827.484161481829</v>
      </c>
      <c r="R1772" s="3">
        <v>10690.48462707383</v>
      </c>
      <c r="S1772" s="3">
        <v>214.9193725585938</v>
      </c>
      <c r="T1772" s="4">
        <v>24812.47846958057</v>
      </c>
      <c r="U1772" s="6">
        <v>0</v>
      </c>
      <c r="V1772" s="3">
        <v>0</v>
      </c>
    </row>
    <row r="1773" spans="1:22">
      <c r="A1773" s="2">
        <v>43082</v>
      </c>
      <c r="B1773" s="3">
        <v>44964.09991606213</v>
      </c>
      <c r="C1773" s="4" t="s">
        <v>27</v>
      </c>
      <c r="D1773" s="4" t="s">
        <v>24</v>
      </c>
      <c r="E1773" s="4"/>
      <c r="F1773" s="5">
        <v>3.496409991606213</v>
      </c>
      <c r="G1773" s="3">
        <v>5.533373355865479</v>
      </c>
      <c r="H1773" s="4">
        <v>152055.3314430684</v>
      </c>
      <c r="I1773" s="6">
        <v>1935.896779718075</v>
      </c>
      <c r="J1773" s="3">
        <v>10712.03966059778</v>
      </c>
      <c r="K1773" s="3">
        <v>147.9203796386719</v>
      </c>
      <c r="L1773" s="4">
        <v>29598.95986514825</v>
      </c>
      <c r="M1773" s="6">
        <v>159.0580440176409</v>
      </c>
      <c r="N1773" s="3">
        <v>23527.92625567402</v>
      </c>
      <c r="O1773" s="3">
        <v>12.95992660522461</v>
      </c>
      <c r="P1773" s="4">
        <v>24175.01187895227</v>
      </c>
      <c r="Q1773" s="6">
        <v>827.484161481829</v>
      </c>
      <c r="R1773" s="3">
        <v>10724.13399979033</v>
      </c>
      <c r="S1773" s="3">
        <v>214.8667602539062</v>
      </c>
      <c r="T1773" s="4">
        <v>24806.40436996939</v>
      </c>
      <c r="U1773" s="6">
        <v>0</v>
      </c>
      <c r="V1773" s="3">
        <v>0</v>
      </c>
    </row>
    <row r="1774" spans="1:22">
      <c r="A1774" s="2">
        <v>43083</v>
      </c>
      <c r="B1774" s="3">
        <v>44887.92114182578</v>
      </c>
      <c r="C1774" s="4" t="s">
        <v>27</v>
      </c>
      <c r="D1774" s="4" t="s">
        <v>24</v>
      </c>
      <c r="E1774" s="4"/>
      <c r="F1774" s="5">
        <v>3.488792114182577</v>
      </c>
      <c r="G1774" s="3">
        <v>5.525404930114746</v>
      </c>
      <c r="H1774" s="4">
        <v>151836.3616500175</v>
      </c>
      <c r="I1774" s="6">
        <v>1935.896779718075</v>
      </c>
      <c r="J1774" s="3">
        <v>10696.61361084751</v>
      </c>
      <c r="K1774" s="3">
        <v>147.8161010742188</v>
      </c>
      <c r="L1774" s="4">
        <v>29578.09365961537</v>
      </c>
      <c r="M1774" s="6">
        <v>159.0580440176409</v>
      </c>
      <c r="N1774" s="3">
        <v>23511.33991117914</v>
      </c>
      <c r="O1774" s="3">
        <v>12.9065523147583</v>
      </c>
      <c r="P1774" s="4">
        <v>24075.4492698914</v>
      </c>
      <c r="Q1774" s="6">
        <v>827.484161481829</v>
      </c>
      <c r="R1774" s="3">
        <v>10679.96761979913</v>
      </c>
      <c r="S1774" s="3">
        <v>214.0162048339844</v>
      </c>
      <c r="T1774" s="4">
        <v>24708.20760067516</v>
      </c>
      <c r="U1774" s="6">
        <v>0</v>
      </c>
      <c r="V1774" s="3">
        <v>0</v>
      </c>
    </row>
    <row r="1775" spans="1:22">
      <c r="A1775" s="2">
        <v>43084</v>
      </c>
      <c r="B1775" s="3">
        <v>45582.66690658858</v>
      </c>
      <c r="C1775" s="4" t="s">
        <v>27</v>
      </c>
      <c r="D1775" s="4" t="s">
        <v>24</v>
      </c>
      <c r="E1775" s="4"/>
      <c r="F1775" s="5">
        <v>3.558266690658858</v>
      </c>
      <c r="G1775" s="3">
        <v>5.705096244812012</v>
      </c>
      <c r="H1775" s="4">
        <v>156774.2215514772</v>
      </c>
      <c r="I1775" s="6">
        <v>1935.896779718075</v>
      </c>
      <c r="J1775" s="3">
        <v>11044.47744831326</v>
      </c>
      <c r="K1775" s="3">
        <v>149.4944915771484</v>
      </c>
      <c r="L1775" s="4">
        <v>29913.94064199611</v>
      </c>
      <c r="M1775" s="6">
        <v>159.0580440176409</v>
      </c>
      <c r="N1775" s="3">
        <v>23778.30142167292</v>
      </c>
      <c r="O1775" s="3">
        <v>13.00313472747803</v>
      </c>
      <c r="P1775" s="4">
        <v>24255.61085922138</v>
      </c>
      <c r="Q1775" s="6">
        <v>827.484161481829</v>
      </c>
      <c r="R1775" s="3">
        <v>10759.88803660241</v>
      </c>
      <c r="S1775" s="3">
        <v>215.813720703125</v>
      </c>
      <c r="T1775" s="4">
        <v>24915.7311164514</v>
      </c>
      <c r="U1775" s="6">
        <v>0</v>
      </c>
      <c r="V1775" s="3">
        <v>0</v>
      </c>
    </row>
    <row r="1776" spans="1:22">
      <c r="A1776" s="2">
        <v>43087</v>
      </c>
      <c r="B1776" s="3">
        <v>46141.04398314405</v>
      </c>
      <c r="C1776" s="4" t="s">
        <v>27</v>
      </c>
      <c r="D1776" s="4" t="s">
        <v>24</v>
      </c>
      <c r="E1776" s="4"/>
      <c r="F1776" s="5">
        <v>3.614104398314406</v>
      </c>
      <c r="G1776" s="3">
        <v>5.851717472076416</v>
      </c>
      <c r="H1776" s="4">
        <v>160803.3260189438</v>
      </c>
      <c r="I1776" s="6">
        <v>1935.896779718075</v>
      </c>
      <c r="J1776" s="3">
        <v>11328.32101001273</v>
      </c>
      <c r="K1776" s="3">
        <v>150.7478942871094</v>
      </c>
      <c r="L1776" s="4">
        <v>30164.74730296889</v>
      </c>
      <c r="M1776" s="6">
        <v>159.0580440176409</v>
      </c>
      <c r="N1776" s="3">
        <v>23977.66520508572</v>
      </c>
      <c r="O1776" s="3">
        <v>13.09397602081299</v>
      </c>
      <c r="P1776" s="4">
        <v>24425.06315724495</v>
      </c>
      <c r="Q1776" s="6">
        <v>827.484161481829</v>
      </c>
      <c r="R1776" s="3">
        <v>10835.05776804561</v>
      </c>
      <c r="S1776" s="3">
        <v>217.1553649902344</v>
      </c>
      <c r="T1776" s="4">
        <v>25070.62417979617</v>
      </c>
      <c r="U1776" s="6">
        <v>0</v>
      </c>
      <c r="V1776" s="3">
        <v>0</v>
      </c>
    </row>
    <row r="1777" spans="1:22">
      <c r="A1777" s="2">
        <v>43088</v>
      </c>
      <c r="B1777" s="3">
        <v>45820.97440083126</v>
      </c>
      <c r="C1777" s="4" t="s">
        <v>27</v>
      </c>
      <c r="D1777" s="4" t="s">
        <v>24</v>
      </c>
      <c r="E1777" s="4"/>
      <c r="F1777" s="5">
        <v>3.582097440083126</v>
      </c>
      <c r="G1777" s="3">
        <v>5.756493091583252</v>
      </c>
      <c r="H1777" s="4">
        <v>158186.5904751547</v>
      </c>
      <c r="I1777" s="6">
        <v>1935.896779718075</v>
      </c>
      <c r="J1777" s="3">
        <v>11143.97643846536</v>
      </c>
      <c r="K1777" s="3">
        <v>149.8546600341797</v>
      </c>
      <c r="L1777" s="4">
        <v>29986.01057401225</v>
      </c>
      <c r="M1777" s="6">
        <v>159.0580440176409</v>
      </c>
      <c r="N1777" s="3">
        <v>23835.58911196516</v>
      </c>
      <c r="O1777" s="3">
        <v>13.10165119171143</v>
      </c>
      <c r="P1777" s="4">
        <v>24439.38016329712</v>
      </c>
      <c r="Q1777" s="6">
        <v>827.484161481829</v>
      </c>
      <c r="R1777" s="3">
        <v>10841.40885040073</v>
      </c>
      <c r="S1777" s="3">
        <v>216.3662109375</v>
      </c>
      <c r="T1777" s="4">
        <v>24979.51620888808</v>
      </c>
      <c r="U1777" s="6">
        <v>0</v>
      </c>
      <c r="V1777" s="3">
        <v>0</v>
      </c>
    </row>
    <row r="1778" spans="1:22">
      <c r="A1778" s="2">
        <v>43089</v>
      </c>
      <c r="B1778" s="3">
        <v>45749.00125170231</v>
      </c>
      <c r="C1778" s="4" t="s">
        <v>27</v>
      </c>
      <c r="D1778" s="4" t="s">
        <v>24</v>
      </c>
      <c r="E1778" s="4"/>
      <c r="F1778" s="5">
        <v>3.574900125170231</v>
      </c>
      <c r="G1778" s="3">
        <v>5.732587814331055</v>
      </c>
      <c r="H1778" s="4">
        <v>157529.6810960021</v>
      </c>
      <c r="I1778" s="6">
        <v>1935.896779718075</v>
      </c>
      <c r="J1778" s="3">
        <v>11097.69828921457</v>
      </c>
      <c r="K1778" s="3">
        <v>149.693115234375</v>
      </c>
      <c r="L1778" s="4">
        <v>29953.68535920735</v>
      </c>
      <c r="M1778" s="6">
        <v>159.0580440176409</v>
      </c>
      <c r="N1778" s="3">
        <v>23809.894112087</v>
      </c>
      <c r="O1778" s="3">
        <v>13.10165119171143</v>
      </c>
      <c r="P1778" s="4">
        <v>24439.38016329712</v>
      </c>
      <c r="Q1778" s="6">
        <v>827.484161481829</v>
      </c>
      <c r="R1778" s="3">
        <v>10841.40885040073</v>
      </c>
      <c r="S1778" s="3">
        <v>216.1995697021484</v>
      </c>
      <c r="T1778" s="4">
        <v>24960.27744964976</v>
      </c>
      <c r="U1778" s="6">
        <v>0</v>
      </c>
      <c r="V1778" s="3">
        <v>0</v>
      </c>
    </row>
    <row r="1779" spans="1:22">
      <c r="A1779" s="2">
        <v>43090</v>
      </c>
      <c r="B1779" s="3">
        <v>45727.56561053614</v>
      </c>
      <c r="C1779" s="4" t="s">
        <v>27</v>
      </c>
      <c r="D1779" s="4" t="s">
        <v>24</v>
      </c>
      <c r="E1779" s="4"/>
      <c r="F1779" s="5">
        <v>3.572756561053614</v>
      </c>
      <c r="G1779" s="3">
        <v>5.729798793792725</v>
      </c>
      <c r="H1779" s="4">
        <v>157453.0397029344</v>
      </c>
      <c r="I1779" s="6">
        <v>1935.896779718075</v>
      </c>
      <c r="J1779" s="3">
        <v>11092.29903333585</v>
      </c>
      <c r="K1779" s="3">
        <v>149.7120971679688</v>
      </c>
      <c r="L1779" s="4">
        <v>29957.48365591249</v>
      </c>
      <c r="M1779" s="6">
        <v>159.0580440176409</v>
      </c>
      <c r="N1779" s="3">
        <v>23812.9133413161</v>
      </c>
      <c r="O1779" s="3">
        <v>13.07862281799316</v>
      </c>
      <c r="P1779" s="4">
        <v>24396.42380828447</v>
      </c>
      <c r="Q1779" s="6">
        <v>827.484161481829</v>
      </c>
      <c r="R1779" s="3">
        <v>10822.35323588419</v>
      </c>
      <c r="S1779" s="3">
        <v>216.6380004882812</v>
      </c>
      <c r="T1779" s="4">
        <v>25010.89435919967</v>
      </c>
      <c r="U1779" s="6">
        <v>0</v>
      </c>
      <c r="V1779" s="3">
        <v>0</v>
      </c>
    </row>
    <row r="1780" spans="1:22">
      <c r="A1780" s="2">
        <v>43091</v>
      </c>
      <c r="B1780" s="3">
        <v>45676.04672818789</v>
      </c>
      <c r="C1780" s="4" t="s">
        <v>27</v>
      </c>
      <c r="D1780" s="4" t="s">
        <v>24</v>
      </c>
      <c r="E1780" s="4"/>
      <c r="F1780" s="5">
        <v>3.567604672818788</v>
      </c>
      <c r="G1780" s="3">
        <v>5.710675239562988</v>
      </c>
      <c r="H1780" s="4">
        <v>156927.530544278</v>
      </c>
      <c r="I1780" s="6">
        <v>1935.896779718075</v>
      </c>
      <c r="J1780" s="3">
        <v>11055.27780628574</v>
      </c>
      <c r="K1780" s="3">
        <v>149.5410766601562</v>
      </c>
      <c r="L1780" s="4">
        <v>29923.26234604819</v>
      </c>
      <c r="M1780" s="6">
        <v>159.0580440176409</v>
      </c>
      <c r="N1780" s="3">
        <v>23785.71115385654</v>
      </c>
      <c r="O1780" s="3">
        <v>13.09397602081299</v>
      </c>
      <c r="P1780" s="4">
        <v>24425.06315724495</v>
      </c>
      <c r="Q1780" s="6">
        <v>827.484161481829</v>
      </c>
      <c r="R1780" s="3">
        <v>10835.05776804561</v>
      </c>
      <c r="S1780" s="3">
        <v>216.5941467285156</v>
      </c>
      <c r="T1780" s="4">
        <v>25005.8314351038</v>
      </c>
      <c r="U1780" s="6">
        <v>0</v>
      </c>
      <c r="V1780" s="3">
        <v>0</v>
      </c>
    </row>
    <row r="1781" spans="1:22">
      <c r="A1781" s="2">
        <v>43095</v>
      </c>
      <c r="B1781" s="3">
        <v>45374.98084562425</v>
      </c>
      <c r="C1781" s="4" t="s">
        <v>26</v>
      </c>
      <c r="D1781" s="4" t="s">
        <v>24</v>
      </c>
      <c r="E1781" s="4"/>
      <c r="F1781" s="5">
        <v>3.537498084562425</v>
      </c>
      <c r="G1781" s="3">
        <v>5.618240356445312</v>
      </c>
      <c r="H1781" s="4">
        <v>154387.4494968893</v>
      </c>
      <c r="I1781" s="6">
        <v>1935.896779718075</v>
      </c>
      <c r="J1781" s="3">
        <v>10876.33341372461</v>
      </c>
      <c r="K1781" s="3">
        <v>148.7333679199219</v>
      </c>
      <c r="L1781" s="4">
        <v>29761.63932531686</v>
      </c>
      <c r="M1781" s="6">
        <v>159.0580440176409</v>
      </c>
      <c r="N1781" s="3">
        <v>23657.23858149891</v>
      </c>
      <c r="O1781" s="3">
        <v>13.10165119171143</v>
      </c>
      <c r="P1781" s="4">
        <v>24439.38016329712</v>
      </c>
      <c r="Q1781" s="6">
        <v>827.484161481829</v>
      </c>
      <c r="R1781" s="3">
        <v>10841.40885040073</v>
      </c>
      <c r="S1781" s="3">
        <v>216.3421630859375</v>
      </c>
      <c r="T1781" s="4">
        <v>24976.73988029549</v>
      </c>
      <c r="U1781" s="6">
        <v>0</v>
      </c>
      <c r="V1781" s="3">
        <v>0</v>
      </c>
    </row>
    <row r="1782" spans="1:22">
      <c r="A1782" s="2">
        <v>43096</v>
      </c>
      <c r="B1782" s="3">
        <v>45392.83318394997</v>
      </c>
      <c r="C1782" s="4" t="s">
        <v>26</v>
      </c>
      <c r="D1782" s="4" t="s">
        <v>24</v>
      </c>
      <c r="E1782" s="4"/>
      <c r="F1782" s="5">
        <v>3.539283318394997</v>
      </c>
      <c r="G1782" s="3">
        <v>5.618240356445312</v>
      </c>
      <c r="H1782" s="4">
        <v>154387.4494968893</v>
      </c>
      <c r="I1782" s="6">
        <v>1935.896779718075</v>
      </c>
      <c r="J1782" s="3">
        <v>10876.33341372461</v>
      </c>
      <c r="K1782" s="3">
        <v>148.7524108886719</v>
      </c>
      <c r="L1782" s="4">
        <v>29765.44983519469</v>
      </c>
      <c r="M1782" s="6">
        <v>159.0580440176409</v>
      </c>
      <c r="N1782" s="3">
        <v>23660.26751886057</v>
      </c>
      <c r="O1782" s="3">
        <v>13.1195650100708</v>
      </c>
      <c r="P1782" s="4">
        <v>24472.79599849643</v>
      </c>
      <c r="Q1782" s="6">
        <v>827.484161481829</v>
      </c>
      <c r="R1782" s="3">
        <v>10856.23225136478</v>
      </c>
      <c r="S1782" s="3">
        <v>216.4654998779297</v>
      </c>
      <c r="T1782" s="4">
        <v>24990.97913411138</v>
      </c>
      <c r="U1782" s="6">
        <v>0</v>
      </c>
      <c r="V1782" s="3">
        <v>0</v>
      </c>
    </row>
    <row r="1783" spans="1:22">
      <c r="A1783" s="2">
        <v>43097</v>
      </c>
      <c r="B1783" s="3">
        <v>45457.20966054937</v>
      </c>
      <c r="C1783" s="4" t="s">
        <v>26</v>
      </c>
      <c r="D1783" s="4" t="s">
        <v>24</v>
      </c>
      <c r="E1783" s="4"/>
      <c r="F1783" s="5">
        <v>3.545720966054938</v>
      </c>
      <c r="G1783" s="3">
        <v>5.63338041305542</v>
      </c>
      <c r="H1783" s="4">
        <v>154803.4934140193</v>
      </c>
      <c r="I1783" s="6">
        <v>1935.896779718075</v>
      </c>
      <c r="J1783" s="3">
        <v>10905.64300056087</v>
      </c>
      <c r="K1783" s="3">
        <v>148.9329376220703</v>
      </c>
      <c r="L1783" s="4">
        <v>29801.57334670472</v>
      </c>
      <c r="M1783" s="6">
        <v>159.0580440176409</v>
      </c>
      <c r="N1783" s="3">
        <v>23688.98174796782</v>
      </c>
      <c r="O1783" s="3">
        <v>13.12724208831787</v>
      </c>
      <c r="P1783" s="4">
        <v>24487.11656245269</v>
      </c>
      <c r="Q1783" s="6">
        <v>827.484161481829</v>
      </c>
      <c r="R1783" s="3">
        <v>10862.58491202069</v>
      </c>
      <c r="S1783" s="3">
        <v>216.870849609375</v>
      </c>
      <c r="T1783" s="4">
        <v>25037.77683021667</v>
      </c>
      <c r="U1783" s="6">
        <v>0</v>
      </c>
      <c r="V1783" s="3">
        <v>0</v>
      </c>
    </row>
    <row r="1784" spans="1:22">
      <c r="A1784" s="2">
        <v>43098</v>
      </c>
      <c r="B1784" s="3">
        <v>45077.12778034091</v>
      </c>
      <c r="C1784" s="4" t="s">
        <v>26</v>
      </c>
      <c r="D1784" s="4" t="s">
        <v>24</v>
      </c>
      <c r="E1784" s="4"/>
      <c r="F1784" s="5">
        <v>3.507712778034091</v>
      </c>
      <c r="G1784" s="3">
        <v>5.526999473571777</v>
      </c>
      <c r="H1784" s="4">
        <v>151880.1791946266</v>
      </c>
      <c r="I1784" s="6">
        <v>1935.896779718075</v>
      </c>
      <c r="J1784" s="3">
        <v>10699.7004823911</v>
      </c>
      <c r="K1784" s="3">
        <v>148.0111846923828</v>
      </c>
      <c r="L1784" s="4">
        <v>29617.13001281086</v>
      </c>
      <c r="M1784" s="6">
        <v>159.0580440176409</v>
      </c>
      <c r="N1784" s="3">
        <v>23542.3695299042</v>
      </c>
      <c r="O1784" s="3">
        <v>13.09397602081299</v>
      </c>
      <c r="P1784" s="4">
        <v>24425.06315724495</v>
      </c>
      <c r="Q1784" s="6">
        <v>827.484161481829</v>
      </c>
      <c r="R1784" s="3">
        <v>10835.05776804561</v>
      </c>
      <c r="S1784" s="3">
        <v>216.1219787597656</v>
      </c>
      <c r="T1784" s="4">
        <v>24951.31956202712</v>
      </c>
      <c r="U1784" s="6">
        <v>0</v>
      </c>
      <c r="V1784" s="3">
        <v>0</v>
      </c>
    </row>
    <row r="1785" spans="1:22">
      <c r="A1785" s="2">
        <v>43102</v>
      </c>
      <c r="B1785" s="3">
        <v>46072.81081892391</v>
      </c>
      <c r="C1785" s="4" t="s">
        <v>27</v>
      </c>
      <c r="D1785" s="4" t="s">
        <v>24</v>
      </c>
      <c r="E1785" s="4"/>
      <c r="F1785" s="5">
        <v>3.607281081892391</v>
      </c>
      <c r="G1785" s="3">
        <v>5.810679912567139</v>
      </c>
      <c r="H1785" s="4">
        <v>159675.6269985653</v>
      </c>
      <c r="I1785" s="6">
        <v>1935.896779718075</v>
      </c>
      <c r="J1785" s="3">
        <v>11248.87653071123</v>
      </c>
      <c r="K1785" s="3">
        <v>150.6053771972656</v>
      </c>
      <c r="L1785" s="4">
        <v>30136.22954474864</v>
      </c>
      <c r="M1785" s="6">
        <v>159.0580440176409</v>
      </c>
      <c r="N1785" s="3">
        <v>23954.99671553608</v>
      </c>
      <c r="O1785" s="3">
        <v>13.13491916656494</v>
      </c>
      <c r="P1785" s="4">
        <v>24501.43712640895</v>
      </c>
      <c r="Q1785" s="6">
        <v>827.484161481829</v>
      </c>
      <c r="R1785" s="3">
        <v>10868.9375726766</v>
      </c>
      <c r="S1785" s="3">
        <v>217.7079010009766</v>
      </c>
      <c r="T1785" s="4">
        <v>25134.4145571223</v>
      </c>
      <c r="U1785" s="6">
        <v>0</v>
      </c>
      <c r="V1785" s="3">
        <v>0</v>
      </c>
    </row>
    <row r="1786" spans="1:22">
      <c r="A1786" s="2">
        <v>43103</v>
      </c>
      <c r="B1786" s="3">
        <v>46666.68991980753</v>
      </c>
      <c r="C1786" s="4" t="s">
        <v>27</v>
      </c>
      <c r="D1786" s="4" t="s">
        <v>24</v>
      </c>
      <c r="E1786" s="4"/>
      <c r="F1786" s="5">
        <v>3.666668991980752</v>
      </c>
      <c r="G1786" s="3">
        <v>5.980809211730957</v>
      </c>
      <c r="H1786" s="4">
        <v>164350.7257690305</v>
      </c>
      <c r="I1786" s="6">
        <v>1935.896779718075</v>
      </c>
      <c r="J1786" s="3">
        <v>11578.22929309816</v>
      </c>
      <c r="K1786" s="3">
        <v>152.0687713623047</v>
      </c>
      <c r="L1786" s="4">
        <v>30429.05562634531</v>
      </c>
      <c r="M1786" s="6">
        <v>159.0580440176409</v>
      </c>
      <c r="N1786" s="3">
        <v>24187.76132905402</v>
      </c>
      <c r="O1786" s="3">
        <v>13.17330265045166</v>
      </c>
      <c r="P1786" s="4">
        <v>24573.03638828617</v>
      </c>
      <c r="Q1786" s="6">
        <v>827.484161481829</v>
      </c>
      <c r="R1786" s="3">
        <v>10900.69929765535</v>
      </c>
      <c r="S1786" s="3">
        <v>219.0030822753906</v>
      </c>
      <c r="T1786" s="4">
        <v>25283.9434576724</v>
      </c>
      <c r="U1786" s="6">
        <v>0</v>
      </c>
      <c r="V1786" s="3">
        <v>0</v>
      </c>
    </row>
    <row r="1787" spans="1:22">
      <c r="A1787" s="2">
        <v>43104</v>
      </c>
      <c r="B1787" s="3">
        <v>46829.81517936451</v>
      </c>
      <c r="C1787" s="4" t="s">
        <v>27</v>
      </c>
      <c r="D1787" s="4" t="s">
        <v>24</v>
      </c>
      <c r="E1787" s="4"/>
      <c r="F1787" s="5">
        <v>3.682981517936451</v>
      </c>
      <c r="G1787" s="3">
        <v>6.015871047973633</v>
      </c>
      <c r="H1787" s="4">
        <v>165314.2138237867</v>
      </c>
      <c r="I1787" s="6">
        <v>1935.896779718075</v>
      </c>
      <c r="J1787" s="3">
        <v>11646.10538897136</v>
      </c>
      <c r="K1787" s="3">
        <v>152.3348083496094</v>
      </c>
      <c r="L1787" s="4">
        <v>30482.28979278749</v>
      </c>
      <c r="M1787" s="6">
        <v>159.0580440176409</v>
      </c>
      <c r="N1787" s="3">
        <v>24230.07665189105</v>
      </c>
      <c r="O1787" s="3">
        <v>13.23727226257324</v>
      </c>
      <c r="P1787" s="4">
        <v>24692.36315455873</v>
      </c>
      <c r="Q1787" s="6">
        <v>827.484161481829</v>
      </c>
      <c r="R1787" s="3">
        <v>10953.63313850209</v>
      </c>
      <c r="S1787" s="3">
        <v>219.9634399414062</v>
      </c>
      <c r="T1787" s="4">
        <v>25394.81691513428</v>
      </c>
      <c r="U1787" s="6">
        <v>0</v>
      </c>
      <c r="V1787" s="3">
        <v>0</v>
      </c>
    </row>
    <row r="1788" spans="1:22">
      <c r="A1788" s="2">
        <v>43105</v>
      </c>
      <c r="B1788" s="3">
        <v>47492.63751449514</v>
      </c>
      <c r="C1788" s="4" t="s">
        <v>27</v>
      </c>
      <c r="D1788" s="4" t="s">
        <v>24</v>
      </c>
      <c r="E1788" s="4"/>
      <c r="F1788" s="5">
        <v>3.749263751449514</v>
      </c>
      <c r="G1788" s="3">
        <v>6.197553634643555</v>
      </c>
      <c r="H1788" s="4">
        <v>170306.7932426769</v>
      </c>
      <c r="I1788" s="6">
        <v>1935.896779718075</v>
      </c>
      <c r="J1788" s="3">
        <v>11997.82412343651</v>
      </c>
      <c r="K1788" s="3">
        <v>153.8647003173828</v>
      </c>
      <c r="L1788" s="4">
        <v>30788.42212602483</v>
      </c>
      <c r="M1788" s="6">
        <v>159.0580440176409</v>
      </c>
      <c r="N1788" s="3">
        <v>24473.4182758434</v>
      </c>
      <c r="O1788" s="3">
        <v>13.3191614151001</v>
      </c>
      <c r="P1788" s="4">
        <v>24845.11642974287</v>
      </c>
      <c r="Q1788" s="6">
        <v>827.484161481829</v>
      </c>
      <c r="R1788" s="3">
        <v>11021.39511521523</v>
      </c>
      <c r="S1788" s="3">
        <v>221.3731842041016</v>
      </c>
      <c r="T1788" s="4">
        <v>25557.57213235512</v>
      </c>
      <c r="U1788" s="6">
        <v>0</v>
      </c>
      <c r="V1788" s="3">
        <v>0</v>
      </c>
    </row>
    <row r="1789" spans="1:22">
      <c r="A1789" s="2">
        <v>43108</v>
      </c>
      <c r="B1789" s="3">
        <v>47744.59110570244</v>
      </c>
      <c r="C1789" s="4" t="s">
        <v>27</v>
      </c>
      <c r="D1789" s="4" t="s">
        <v>24</v>
      </c>
      <c r="E1789" s="4"/>
      <c r="F1789" s="5">
        <v>3.774459110570244</v>
      </c>
      <c r="G1789" s="3">
        <v>6.266481876373291</v>
      </c>
      <c r="H1789" s="4">
        <v>172200.9192970651</v>
      </c>
      <c r="I1789" s="6">
        <v>1935.896779718075</v>
      </c>
      <c r="J1789" s="3">
        <v>12131.26208463274</v>
      </c>
      <c r="K1789" s="3">
        <v>154.46337890625</v>
      </c>
      <c r="L1789" s="4">
        <v>30908.21808360207</v>
      </c>
      <c r="M1789" s="6">
        <v>159.0580440176409</v>
      </c>
      <c r="N1789" s="3">
        <v>24568.64292118385</v>
      </c>
      <c r="O1789" s="3">
        <v>13.34730815887451</v>
      </c>
      <c r="P1789" s="4">
        <v>24897.62042037704</v>
      </c>
      <c r="Q1789" s="6">
        <v>827.484161481829</v>
      </c>
      <c r="R1789" s="3">
        <v>11044.68609988585</v>
      </c>
      <c r="S1789" s="3">
        <v>221.8314208984375</v>
      </c>
      <c r="T1789" s="4">
        <v>25610.47563740832</v>
      </c>
      <c r="U1789" s="6">
        <v>0</v>
      </c>
      <c r="V1789" s="3">
        <v>0</v>
      </c>
    </row>
    <row r="1790" spans="1:22">
      <c r="A1790" s="2">
        <v>43109</v>
      </c>
      <c r="B1790" s="3">
        <v>47757.47880439631</v>
      </c>
      <c r="C1790" s="4" t="s">
        <v>27</v>
      </c>
      <c r="D1790" s="4" t="s">
        <v>24</v>
      </c>
      <c r="E1790" s="4"/>
      <c r="F1790" s="5">
        <v>3.77574788043963</v>
      </c>
      <c r="G1790" s="3">
        <v>6.271263122558594</v>
      </c>
      <c r="H1790" s="4">
        <v>172332.3064142288</v>
      </c>
      <c r="I1790" s="6">
        <v>1935.896779718075</v>
      </c>
      <c r="J1790" s="3">
        <v>12140.5180837259</v>
      </c>
      <c r="K1790" s="3">
        <v>154.4728851318359</v>
      </c>
      <c r="L1790" s="4">
        <v>30910.12028524781</v>
      </c>
      <c r="M1790" s="6">
        <v>159.0580440176409</v>
      </c>
      <c r="N1790" s="3">
        <v>24570.15496283154</v>
      </c>
      <c r="O1790" s="3">
        <v>13.34986972808838</v>
      </c>
      <c r="P1790" s="4">
        <v>24902.39868556791</v>
      </c>
      <c r="Q1790" s="6">
        <v>827.484161481829</v>
      </c>
      <c r="R1790" s="3">
        <v>11046.80575783887</v>
      </c>
      <c r="S1790" s="3">
        <v>222.2983245849609</v>
      </c>
      <c r="T1790" s="4">
        <v>25664.37974819792</v>
      </c>
      <c r="U1790" s="6">
        <v>0</v>
      </c>
      <c r="V1790" s="3">
        <v>0</v>
      </c>
    </row>
    <row r="1791" spans="1:22">
      <c r="A1791" s="2">
        <v>43110</v>
      </c>
      <c r="B1791" s="3">
        <v>47581.88103650323</v>
      </c>
      <c r="C1791" s="4" t="s">
        <v>27</v>
      </c>
      <c r="D1791" s="4" t="s">
        <v>24</v>
      </c>
      <c r="E1791" s="4"/>
      <c r="F1791" s="5">
        <v>3.758188103650323</v>
      </c>
      <c r="G1791" s="3">
        <v>6.226638317108154</v>
      </c>
      <c r="H1791" s="4">
        <v>171106.0310218126</v>
      </c>
      <c r="I1791" s="6">
        <v>1935.896779718075</v>
      </c>
      <c r="J1791" s="3">
        <v>12054.12906655885</v>
      </c>
      <c r="K1791" s="3">
        <v>154.1117248535156</v>
      </c>
      <c r="L1791" s="4">
        <v>30837.85188917553</v>
      </c>
      <c r="M1791" s="6">
        <v>159.0580440176409</v>
      </c>
      <c r="N1791" s="3">
        <v>24512.70951538505</v>
      </c>
      <c r="O1791" s="3">
        <v>13.31148433685303</v>
      </c>
      <c r="P1791" s="4">
        <v>24830.79586578661</v>
      </c>
      <c r="Q1791" s="6">
        <v>827.484161481829</v>
      </c>
      <c r="R1791" s="3">
        <v>11015.04245455933</v>
      </c>
      <c r="S1791" s="3">
        <v>221.9194488525391</v>
      </c>
      <c r="T1791" s="4">
        <v>25620.63847982621</v>
      </c>
      <c r="U1791" s="6">
        <v>0</v>
      </c>
      <c r="V1791" s="3">
        <v>0</v>
      </c>
    </row>
    <row r="1792" spans="1:22">
      <c r="A1792" s="2">
        <v>43111</v>
      </c>
      <c r="B1792" s="3">
        <v>48069.44062672691</v>
      </c>
      <c r="C1792" s="4" t="s">
        <v>27</v>
      </c>
      <c r="D1792" s="4" t="s">
        <v>24</v>
      </c>
      <c r="E1792" s="4"/>
      <c r="F1792" s="5">
        <v>3.806944062672691</v>
      </c>
      <c r="G1792" s="3">
        <v>6.351346969604492</v>
      </c>
      <c r="H1792" s="4">
        <v>174532.9849375552</v>
      </c>
      <c r="I1792" s="6">
        <v>1935.896779718075</v>
      </c>
      <c r="J1792" s="3">
        <v>12295.55214532949</v>
      </c>
      <c r="K1792" s="3">
        <v>155.1666107177734</v>
      </c>
      <c r="L1792" s="4">
        <v>31048.93520598928</v>
      </c>
      <c r="M1792" s="6">
        <v>159.0580440176409</v>
      </c>
      <c r="N1792" s="3">
        <v>24680.49759761575</v>
      </c>
      <c r="O1792" s="3">
        <v>13.40616703033447</v>
      </c>
      <c r="P1792" s="4">
        <v>25007.41378264444</v>
      </c>
      <c r="Q1792" s="6">
        <v>827.484161481829</v>
      </c>
      <c r="R1792" s="3">
        <v>11093.39088378166</v>
      </c>
      <c r="S1792" s="3">
        <v>223.5583343505859</v>
      </c>
      <c r="T1792" s="4">
        <v>25809.84809201838</v>
      </c>
      <c r="U1792" s="6">
        <v>0</v>
      </c>
      <c r="V1792" s="3">
        <v>0</v>
      </c>
    </row>
    <row r="1793" spans="1:22">
      <c r="A1793" s="2">
        <v>43112</v>
      </c>
      <c r="B1793" s="3">
        <v>48575.0335436623</v>
      </c>
      <c r="C1793" s="4" t="s">
        <v>27</v>
      </c>
      <c r="D1793" s="4" t="s">
        <v>24</v>
      </c>
      <c r="E1793" s="4"/>
      <c r="F1793" s="5">
        <v>3.85750335436623</v>
      </c>
      <c r="G1793" s="3">
        <v>6.486017227172852</v>
      </c>
      <c r="H1793" s="4">
        <v>178233.6805771101</v>
      </c>
      <c r="I1793" s="6">
        <v>1935.896779718075</v>
      </c>
      <c r="J1793" s="3">
        <v>12556.25986327988</v>
      </c>
      <c r="K1793" s="3">
        <v>156.3068542480469</v>
      </c>
      <c r="L1793" s="4">
        <v>31277.09864480346</v>
      </c>
      <c r="M1793" s="6">
        <v>159.0580440176409</v>
      </c>
      <c r="N1793" s="3">
        <v>24861.86250324481</v>
      </c>
      <c r="O1793" s="3">
        <v>13.48293018341064</v>
      </c>
      <c r="P1793" s="4">
        <v>25150.6051905907</v>
      </c>
      <c r="Q1793" s="6">
        <v>827.484161481829</v>
      </c>
      <c r="R1793" s="3">
        <v>11156.9111771376</v>
      </c>
      <c r="S1793" s="3">
        <v>225.0385284423828</v>
      </c>
      <c r="T1793" s="4">
        <v>25980.73675410722</v>
      </c>
      <c r="U1793" s="6">
        <v>0</v>
      </c>
      <c r="V1793" s="3">
        <v>0</v>
      </c>
    </row>
    <row r="1794" spans="1:22">
      <c r="A1794" s="2">
        <v>43116</v>
      </c>
      <c r="B1794" s="3">
        <v>48387.75749813631</v>
      </c>
      <c r="C1794" s="4" t="s">
        <v>27</v>
      </c>
      <c r="D1794" s="4" t="s">
        <v>24</v>
      </c>
      <c r="E1794" s="4"/>
      <c r="F1794" s="5">
        <v>3.838775749813632</v>
      </c>
      <c r="G1794" s="3">
        <v>6.435813903808594</v>
      </c>
      <c r="H1794" s="4">
        <v>176854.1092952258</v>
      </c>
      <c r="I1794" s="6">
        <v>1935.896779718075</v>
      </c>
      <c r="J1794" s="3">
        <v>12459.07141124787</v>
      </c>
      <c r="K1794" s="3">
        <v>155.8602752685547</v>
      </c>
      <c r="L1794" s="4">
        <v>31187.73791355806</v>
      </c>
      <c r="M1794" s="6">
        <v>159.0580440176409</v>
      </c>
      <c r="N1794" s="3">
        <v>24790.83052426739</v>
      </c>
      <c r="O1794" s="3">
        <v>13.45990180969238</v>
      </c>
      <c r="P1794" s="4">
        <v>25107.64883557804</v>
      </c>
      <c r="Q1794" s="6">
        <v>827.484161481829</v>
      </c>
      <c r="R1794" s="3">
        <v>11137.85556262105</v>
      </c>
      <c r="S1794" s="3">
        <v>224.2191162109375</v>
      </c>
      <c r="T1794" s="4">
        <v>25886.13547127077</v>
      </c>
      <c r="U1794" s="6">
        <v>0</v>
      </c>
      <c r="V1794" s="3">
        <v>0</v>
      </c>
    </row>
    <row r="1795" spans="1:22">
      <c r="A1795" s="2">
        <v>43117</v>
      </c>
      <c r="B1795" s="3">
        <v>49215.15450199942</v>
      </c>
      <c r="C1795" s="4" t="s">
        <v>27</v>
      </c>
      <c r="D1795" s="4" t="s">
        <v>24</v>
      </c>
      <c r="E1795" s="4"/>
      <c r="F1795" s="5">
        <v>3.921515450199942</v>
      </c>
      <c r="G1795" s="3">
        <v>6.638614177703857</v>
      </c>
      <c r="H1795" s="4">
        <v>182426.996010199</v>
      </c>
      <c r="I1795" s="6">
        <v>1935.896779718075</v>
      </c>
      <c r="J1795" s="3">
        <v>12851.67180840765</v>
      </c>
      <c r="K1795" s="3">
        <v>157.5421447753906</v>
      </c>
      <c r="L1795" s="4">
        <v>31524.28104678187</v>
      </c>
      <c r="M1795" s="6">
        <v>159.0580440176409</v>
      </c>
      <c r="N1795" s="3">
        <v>25058.34539831763</v>
      </c>
      <c r="O1795" s="3">
        <v>13.66205883026123</v>
      </c>
      <c r="P1795" s="4">
        <v>25484.74575306331</v>
      </c>
      <c r="Q1795" s="6">
        <v>827.484161481829</v>
      </c>
      <c r="R1795" s="3">
        <v>11305.13729527413</v>
      </c>
      <c r="S1795" s="3">
        <v>226.3865509033203</v>
      </c>
      <c r="T1795" s="4">
        <v>26136.36617871576</v>
      </c>
      <c r="U1795" s="6">
        <v>0</v>
      </c>
      <c r="V1795" s="3">
        <v>0</v>
      </c>
    </row>
    <row r="1796" spans="1:22">
      <c r="A1796" s="2">
        <v>43118</v>
      </c>
      <c r="B1796" s="3">
        <v>49200.26991159226</v>
      </c>
      <c r="C1796" s="4" t="s">
        <v>27</v>
      </c>
      <c r="D1796" s="4" t="s">
        <v>24</v>
      </c>
      <c r="E1796" s="4"/>
      <c r="F1796" s="5">
        <v>3.920026991159226</v>
      </c>
      <c r="G1796" s="3">
        <v>6.644988536834717</v>
      </c>
      <c r="H1796" s="4">
        <v>182602.1613619735</v>
      </c>
      <c r="I1796" s="6">
        <v>1935.896779718075</v>
      </c>
      <c r="J1796" s="3">
        <v>12864.01190972185</v>
      </c>
      <c r="K1796" s="3">
        <v>157.5706939697266</v>
      </c>
      <c r="L1796" s="4">
        <v>31529.99375830543</v>
      </c>
      <c r="M1796" s="6">
        <v>159.0580440176409</v>
      </c>
      <c r="N1796" s="3">
        <v>25062.88637732699</v>
      </c>
      <c r="O1796" s="3">
        <v>13.62367057800293</v>
      </c>
      <c r="P1796" s="4">
        <v>25413.13759642587</v>
      </c>
      <c r="Q1796" s="6">
        <v>827.484161481829</v>
      </c>
      <c r="R1796" s="3">
        <v>11273.37162454342</v>
      </c>
      <c r="S1796" s="3">
        <v>226.0782165527344</v>
      </c>
      <c r="T1796" s="4">
        <v>26100.76892499095</v>
      </c>
      <c r="U1796" s="6">
        <v>0</v>
      </c>
      <c r="V1796" s="3">
        <v>0</v>
      </c>
    </row>
    <row r="1797" spans="1:22">
      <c r="A1797" s="2">
        <v>43119</v>
      </c>
      <c r="B1797" s="3">
        <v>49438.27199914838</v>
      </c>
      <c r="C1797" s="4" t="s">
        <v>27</v>
      </c>
      <c r="D1797" s="4" t="s">
        <v>24</v>
      </c>
      <c r="E1797" s="4"/>
      <c r="F1797" s="5">
        <v>3.943827199914838</v>
      </c>
      <c r="G1797" s="3">
        <v>6.708737373352051</v>
      </c>
      <c r="H1797" s="4">
        <v>184353.9590163787</v>
      </c>
      <c r="I1797" s="6">
        <v>1935.896779718075</v>
      </c>
      <c r="J1797" s="3">
        <v>12987.42307704653</v>
      </c>
      <c r="K1797" s="3">
        <v>158.0648193359375</v>
      </c>
      <c r="L1797" s="4">
        <v>31628.8685510727</v>
      </c>
      <c r="M1797" s="6">
        <v>159.0580440176409</v>
      </c>
      <c r="N1797" s="3">
        <v>25141.480991576</v>
      </c>
      <c r="O1797" s="3">
        <v>13.66717147827148</v>
      </c>
      <c r="P1797" s="4">
        <v>25494.28271497257</v>
      </c>
      <c r="Q1797" s="6">
        <v>827.484161481829</v>
      </c>
      <c r="R1797" s="3">
        <v>11309.36793052585</v>
      </c>
      <c r="S1797" s="3">
        <v>227.03857421875</v>
      </c>
      <c r="T1797" s="4">
        <v>26211.64238245283</v>
      </c>
      <c r="U1797" s="6">
        <v>0</v>
      </c>
      <c r="V1797" s="3">
        <v>0</v>
      </c>
    </row>
    <row r="1798" spans="1:22">
      <c r="A1798" s="2">
        <v>43122</v>
      </c>
      <c r="B1798" s="3">
        <v>50204.07229679689</v>
      </c>
      <c r="C1798" s="4" t="s">
        <v>27</v>
      </c>
      <c r="D1798" s="4" t="s">
        <v>24</v>
      </c>
      <c r="E1798" s="4"/>
      <c r="F1798" s="5">
        <v>4.020407229679689</v>
      </c>
      <c r="G1798" s="3">
        <v>6.91831111907959</v>
      </c>
      <c r="H1798" s="4">
        <v>190112.9785726114</v>
      </c>
      <c r="I1798" s="6">
        <v>1935.896779718075</v>
      </c>
      <c r="J1798" s="3">
        <v>13393.13621651393</v>
      </c>
      <c r="K1798" s="3">
        <v>159.7562408447266</v>
      </c>
      <c r="L1798" s="4">
        <v>31967.32304582176</v>
      </c>
      <c r="M1798" s="6">
        <v>159.0580440176409</v>
      </c>
      <c r="N1798" s="3">
        <v>25410.51518837335</v>
      </c>
      <c r="O1798" s="3">
        <v>13.77720737457275</v>
      </c>
      <c r="P1798" s="4">
        <v>25699.53998079088</v>
      </c>
      <c r="Q1798" s="6">
        <v>827.484161481829</v>
      </c>
      <c r="R1798" s="3">
        <v>11400.42089190961</v>
      </c>
      <c r="S1798" s="3">
        <v>228.8624725341797</v>
      </c>
      <c r="T1798" s="4">
        <v>26422.21175618374</v>
      </c>
      <c r="U1798" s="6">
        <v>0</v>
      </c>
      <c r="V1798" s="3">
        <v>0</v>
      </c>
    </row>
    <row r="1799" spans="1:22">
      <c r="A1799" s="2">
        <v>43123</v>
      </c>
      <c r="B1799" s="3">
        <v>50726.0200438982</v>
      </c>
      <c r="C1799" s="4" t="s">
        <v>27</v>
      </c>
      <c r="D1799" s="4" t="s">
        <v>24</v>
      </c>
      <c r="E1799" s="4"/>
      <c r="F1799" s="5">
        <v>4.07260200438982</v>
      </c>
      <c r="G1799" s="3">
        <v>7.093619823455811</v>
      </c>
      <c r="H1799" s="4">
        <v>194930.4057430597</v>
      </c>
      <c r="I1799" s="6">
        <v>1935.896779718075</v>
      </c>
      <c r="J1799" s="3">
        <v>13732.5157727724</v>
      </c>
      <c r="K1799" s="3">
        <v>161.0771179199219</v>
      </c>
      <c r="L1799" s="4">
        <v>32231.63136919818</v>
      </c>
      <c r="M1799" s="6">
        <v>159.0580440176409</v>
      </c>
      <c r="N1799" s="3">
        <v>25620.61131234166</v>
      </c>
      <c r="O1799" s="3">
        <v>13.74394035339355</v>
      </c>
      <c r="P1799" s="4">
        <v>25637.48479663109</v>
      </c>
      <c r="Q1799" s="6">
        <v>827.484161481829</v>
      </c>
      <c r="R1799" s="3">
        <v>11372.89295878414</v>
      </c>
      <c r="S1799" s="3">
        <v>229.3822784423828</v>
      </c>
      <c r="T1799" s="4">
        <v>26482.22343755106</v>
      </c>
      <c r="U1799" s="6">
        <v>0</v>
      </c>
      <c r="V1799" s="3">
        <v>0</v>
      </c>
    </row>
    <row r="1800" spans="1:22">
      <c r="A1800" s="2">
        <v>43124</v>
      </c>
      <c r="B1800" s="3">
        <v>50253.79682385078</v>
      </c>
      <c r="C1800" s="4" t="s">
        <v>27</v>
      </c>
      <c r="D1800" s="4" t="s">
        <v>24</v>
      </c>
      <c r="E1800" s="4"/>
      <c r="F1800" s="5">
        <v>4.025379682385078</v>
      </c>
      <c r="G1800" s="3">
        <v>6.949787616729736</v>
      </c>
      <c r="H1800" s="4">
        <v>190977.9426686608</v>
      </c>
      <c r="I1800" s="6">
        <v>1935.896779718075</v>
      </c>
      <c r="J1800" s="3">
        <v>13454.07146695165</v>
      </c>
      <c r="K1800" s="3">
        <v>160.0318908691406</v>
      </c>
      <c r="L1800" s="4">
        <v>32022.48078696189</v>
      </c>
      <c r="M1800" s="6">
        <v>159.0580440176409</v>
      </c>
      <c r="N1800" s="3">
        <v>25454.35954209007</v>
      </c>
      <c r="O1800" s="3">
        <v>13.71067428588867</v>
      </c>
      <c r="P1800" s="4">
        <v>25575.43139142335</v>
      </c>
      <c r="Q1800" s="6">
        <v>827.484161481829</v>
      </c>
      <c r="R1800" s="3">
        <v>11345.36581480906</v>
      </c>
      <c r="S1800" s="3">
        <v>229.2677154541016</v>
      </c>
      <c r="T1800" s="4">
        <v>26468.99712088031</v>
      </c>
      <c r="U1800" s="6">
        <v>0</v>
      </c>
      <c r="V1800" s="3">
        <v>0</v>
      </c>
    </row>
    <row r="1801" spans="1:22">
      <c r="A1801" s="2">
        <v>43125</v>
      </c>
      <c r="B1801" s="3">
        <v>50246.80814196887</v>
      </c>
      <c r="C1801" s="4" t="s">
        <v>27</v>
      </c>
      <c r="D1801" s="4" t="s">
        <v>24</v>
      </c>
      <c r="E1801" s="4"/>
      <c r="F1801" s="5">
        <v>4.024680814196887</v>
      </c>
      <c r="G1801" s="3">
        <v>6.94102144241333</v>
      </c>
      <c r="H1801" s="4">
        <v>190737.0509999726</v>
      </c>
      <c r="I1801" s="6">
        <v>1935.896779718075</v>
      </c>
      <c r="J1801" s="3">
        <v>13437.10105832207</v>
      </c>
      <c r="K1801" s="3">
        <v>159.9748382568359</v>
      </c>
      <c r="L1801" s="4">
        <v>32011.06452379427</v>
      </c>
      <c r="M1801" s="6">
        <v>159.0580440176409</v>
      </c>
      <c r="N1801" s="3">
        <v>25445.28486517079</v>
      </c>
      <c r="O1801" s="3">
        <v>13.73370361328125</v>
      </c>
      <c r="P1801" s="4">
        <v>25618.38952538805</v>
      </c>
      <c r="Q1801" s="6">
        <v>827.484161481829</v>
      </c>
      <c r="R1801" s="3">
        <v>11364.422218476</v>
      </c>
      <c r="S1801" s="3">
        <v>229.3735198974609</v>
      </c>
      <c r="T1801" s="4">
        <v>26481.21226203574</v>
      </c>
      <c r="U1801" s="6">
        <v>0</v>
      </c>
      <c r="V1801" s="3">
        <v>0</v>
      </c>
    </row>
    <row r="1802" spans="1:22">
      <c r="A1802" s="2">
        <v>43126</v>
      </c>
      <c r="B1802" s="3">
        <v>51429.53743459738</v>
      </c>
      <c r="C1802" s="4" t="s">
        <v>27</v>
      </c>
      <c r="D1802" s="4" t="s">
        <v>24</v>
      </c>
      <c r="E1802" s="4"/>
      <c r="F1802" s="5">
        <v>4.142953743459739</v>
      </c>
      <c r="G1802" s="3">
        <v>7.250999927520752</v>
      </c>
      <c r="H1802" s="4">
        <v>199255.1607066431</v>
      </c>
      <c r="I1802" s="6">
        <v>1935.896779718075</v>
      </c>
      <c r="J1802" s="3">
        <v>14037.18740942342</v>
      </c>
      <c r="K1802" s="3">
        <v>162.4264526367188</v>
      </c>
      <c r="L1802" s="4">
        <v>32501.63408433913</v>
      </c>
      <c r="M1802" s="6">
        <v>159.0580440176409</v>
      </c>
      <c r="N1802" s="3">
        <v>25835.23385312047</v>
      </c>
      <c r="O1802" s="3">
        <v>13.96657085418701</v>
      </c>
      <c r="P1802" s="4">
        <v>26052.77225660245</v>
      </c>
      <c r="Q1802" s="6">
        <v>827.484161481829</v>
      </c>
      <c r="R1802" s="3">
        <v>11557.11617205349</v>
      </c>
      <c r="S1802" s="3">
        <v>232.0431671142578</v>
      </c>
      <c r="T1802" s="4">
        <v>26789.42349166833</v>
      </c>
      <c r="U1802" s="6">
        <v>0</v>
      </c>
      <c r="V1802" s="3">
        <v>0</v>
      </c>
    </row>
    <row r="1803" spans="1:22">
      <c r="A1803" s="2">
        <v>43129</v>
      </c>
      <c r="B1803" s="3">
        <v>51035.61600739976</v>
      </c>
      <c r="C1803" s="4" t="s">
        <v>27</v>
      </c>
      <c r="D1803" s="4" t="s">
        <v>24</v>
      </c>
      <c r="E1803" s="4"/>
      <c r="F1803" s="5">
        <v>4.103561600739976</v>
      </c>
      <c r="G1803" s="3">
        <v>7.154976844787598</v>
      </c>
      <c r="H1803" s="4">
        <v>196616.4770805513</v>
      </c>
      <c r="I1803" s="6">
        <v>1935.896779718075</v>
      </c>
      <c r="J1803" s="3">
        <v>13851.2966327817</v>
      </c>
      <c r="K1803" s="3">
        <v>161.6377716064453</v>
      </c>
      <c r="L1803" s="4">
        <v>32343.81852019246</v>
      </c>
      <c r="M1803" s="6">
        <v>159.0580440176409</v>
      </c>
      <c r="N1803" s="3">
        <v>25709.78779109136</v>
      </c>
      <c r="O1803" s="3">
        <v>13.8667688369751</v>
      </c>
      <c r="P1803" s="4">
        <v>25866.60492517105</v>
      </c>
      <c r="Q1803" s="6">
        <v>827.484161481829</v>
      </c>
      <c r="R1803" s="3">
        <v>11474.5315835267</v>
      </c>
      <c r="S1803" s="3">
        <v>230.4395904541016</v>
      </c>
      <c r="T1803" s="4">
        <v>26604.29029087415</v>
      </c>
      <c r="U1803" s="6">
        <v>0</v>
      </c>
      <c r="V1803" s="3">
        <v>0</v>
      </c>
    </row>
    <row r="1804" spans="1:22">
      <c r="A1804" s="2">
        <v>43130</v>
      </c>
      <c r="B1804" s="3">
        <v>50323.8773355671</v>
      </c>
      <c r="C1804" s="4" t="s">
        <v>26</v>
      </c>
      <c r="D1804" s="4" t="s">
        <v>24</v>
      </c>
      <c r="E1804" s="4"/>
      <c r="F1804" s="5">
        <v>4.03238773355671</v>
      </c>
      <c r="G1804" s="3">
        <v>6.972098827362061</v>
      </c>
      <c r="H1804" s="4">
        <v>191591.0476065371</v>
      </c>
      <c r="I1804" s="6">
        <v>1935.896779718075</v>
      </c>
      <c r="J1804" s="3">
        <v>13497.26366776638</v>
      </c>
      <c r="K1804" s="3">
        <v>160.3074493408203</v>
      </c>
      <c r="L1804" s="4">
        <v>32077.62020834299</v>
      </c>
      <c r="M1804" s="6">
        <v>159.0580440176409</v>
      </c>
      <c r="N1804" s="3">
        <v>25498.18933360793</v>
      </c>
      <c r="O1804" s="3">
        <v>13.69020080566406</v>
      </c>
      <c r="P1804" s="4">
        <v>25537.24084893726</v>
      </c>
      <c r="Q1804" s="6">
        <v>827.484161481829</v>
      </c>
      <c r="R1804" s="3">
        <v>11328.42433419279</v>
      </c>
      <c r="S1804" s="3">
        <v>227.9813537597656</v>
      </c>
      <c r="T1804" s="4">
        <v>26320.4864423648</v>
      </c>
      <c r="U1804" s="6">
        <v>0</v>
      </c>
      <c r="V1804" s="3">
        <v>0</v>
      </c>
    </row>
    <row r="1805" spans="1:22">
      <c r="A1805" s="2">
        <v>43131</v>
      </c>
      <c r="B1805" s="3">
        <v>50596.2784285226</v>
      </c>
      <c r="C1805" s="4" t="s">
        <v>27</v>
      </c>
      <c r="D1805" s="4" t="s">
        <v>24</v>
      </c>
      <c r="E1805" s="4"/>
      <c r="F1805" s="5">
        <v>4.05962784285226</v>
      </c>
      <c r="G1805" s="3">
        <v>7.058159351348877</v>
      </c>
      <c r="H1805" s="4">
        <v>193955.9633021512</v>
      </c>
      <c r="I1805" s="6">
        <v>1935.896779718075</v>
      </c>
      <c r="J1805" s="3">
        <v>13663.86795901331</v>
      </c>
      <c r="K1805" s="3">
        <v>160.9725952148438</v>
      </c>
      <c r="L1805" s="4">
        <v>32210.71631097455</v>
      </c>
      <c r="M1805" s="6">
        <v>159.0580440176409</v>
      </c>
      <c r="N1805" s="3">
        <v>25603.9861353165</v>
      </c>
      <c r="O1805" s="3">
        <v>13.69020080566406</v>
      </c>
      <c r="P1805" s="4">
        <v>25537.24084893726</v>
      </c>
      <c r="Q1805" s="6">
        <v>827.484161481829</v>
      </c>
      <c r="R1805" s="3">
        <v>11328.42433419279</v>
      </c>
      <c r="S1805" s="3">
        <v>228.1927490234375</v>
      </c>
      <c r="T1805" s="4">
        <v>26344.89206185822</v>
      </c>
      <c r="U1805" s="6">
        <v>0</v>
      </c>
      <c r="V1805" s="3">
        <v>0</v>
      </c>
    </row>
    <row r="1806" spans="1:22">
      <c r="A1806" s="2">
        <v>43132</v>
      </c>
      <c r="B1806" s="3">
        <v>50000.95170249735</v>
      </c>
      <c r="C1806" s="4" t="s">
        <v>26</v>
      </c>
      <c r="D1806" s="4" t="s">
        <v>24</v>
      </c>
      <c r="E1806" s="4"/>
      <c r="F1806" s="5">
        <v>4.000095170249735</v>
      </c>
      <c r="G1806" s="3">
        <v>6.881656646728516</v>
      </c>
      <c r="H1806" s="4">
        <v>189105.725386577</v>
      </c>
      <c r="I1806" s="6">
        <v>1935.896779718075</v>
      </c>
      <c r="J1806" s="3">
        <v>13322.17694152722</v>
      </c>
      <c r="K1806" s="3">
        <v>159.6042785644531</v>
      </c>
      <c r="L1806" s="4">
        <v>31936.91529912846</v>
      </c>
      <c r="M1806" s="6">
        <v>159.0580440176409</v>
      </c>
      <c r="N1806" s="3">
        <v>25386.3443653086</v>
      </c>
      <c r="O1806" s="3">
        <v>13.64670276641846</v>
      </c>
      <c r="P1806" s="4">
        <v>25456.1010672467</v>
      </c>
      <c r="Q1806" s="6">
        <v>827.484161481829</v>
      </c>
      <c r="R1806" s="3">
        <v>11292.43039566153</v>
      </c>
      <c r="S1806" s="3">
        <v>227.9637451171875</v>
      </c>
      <c r="T1806" s="4">
        <v>26318.45352155526</v>
      </c>
      <c r="U1806" s="6">
        <v>0</v>
      </c>
      <c r="V1806" s="3">
        <v>0</v>
      </c>
    </row>
    <row r="1807" spans="1:22">
      <c r="A1807" s="2">
        <v>43133</v>
      </c>
      <c r="B1807" s="3">
        <v>48435.24283490631</v>
      </c>
      <c r="C1807" s="4" t="s">
        <v>24</v>
      </c>
      <c r="D1807" s="4" t="s">
        <v>24</v>
      </c>
      <c r="E1807" s="4"/>
      <c r="F1807" s="5">
        <v>3.843524283490631</v>
      </c>
      <c r="G1807" s="3">
        <v>6.46131420135498</v>
      </c>
      <c r="H1807" s="4">
        <v>177554.8493223202</v>
      </c>
      <c r="I1807" s="6">
        <v>1935.896779718075</v>
      </c>
      <c r="J1807" s="3">
        <v>12508.43735514977</v>
      </c>
      <c r="K1807" s="3">
        <v>156.4208831787109</v>
      </c>
      <c r="L1807" s="4">
        <v>31299.91590467283</v>
      </c>
      <c r="M1807" s="6">
        <v>159.0580440176409</v>
      </c>
      <c r="N1807" s="3">
        <v>24879.99972191767</v>
      </c>
      <c r="O1807" s="3">
        <v>13.34986972808838</v>
      </c>
      <c r="P1807" s="4">
        <v>24902.39868556791</v>
      </c>
      <c r="Q1807" s="6">
        <v>827.484161481829</v>
      </c>
      <c r="R1807" s="3">
        <v>11046.80575783887</v>
      </c>
      <c r="S1807" s="3">
        <v>223.0825042724609</v>
      </c>
      <c r="T1807" s="4">
        <v>25754.91342778546</v>
      </c>
      <c r="U1807" s="6">
        <v>0</v>
      </c>
      <c r="V1807" s="3">
        <v>0</v>
      </c>
    </row>
    <row r="1808" spans="1:22">
      <c r="A1808" s="2">
        <v>43136</v>
      </c>
      <c r="B1808" s="3">
        <v>45529.73760799257</v>
      </c>
      <c r="C1808" s="4" t="s">
        <v>22</v>
      </c>
      <c r="D1808" s="4" t="s">
        <v>24</v>
      </c>
      <c r="E1808" s="4"/>
      <c r="F1808" s="5">
        <v>3.552973760799257</v>
      </c>
      <c r="G1808" s="3">
        <v>5.715456008911133</v>
      </c>
      <c r="H1808" s="4">
        <v>157058.9045581089</v>
      </c>
      <c r="I1808" s="6">
        <v>1935.896779718075</v>
      </c>
      <c r="J1808" s="3">
        <v>11064.53288227138</v>
      </c>
      <c r="K1808" s="3">
        <v>150.2537384033203</v>
      </c>
      <c r="L1808" s="4">
        <v>30065.86640361528</v>
      </c>
      <c r="M1808" s="6">
        <v>159.0580440176409</v>
      </c>
      <c r="N1808" s="3">
        <v>23899.06573677042</v>
      </c>
      <c r="O1808" s="3">
        <v>12.76899242401123</v>
      </c>
      <c r="P1808" s="4">
        <v>23818.84966912382</v>
      </c>
      <c r="Q1808" s="6">
        <v>827.484161481829</v>
      </c>
      <c r="R1808" s="3">
        <v>10566.13898895076</v>
      </c>
      <c r="S1808" s="3">
        <v>213.9192199707031</v>
      </c>
      <c r="T1808" s="4">
        <v>24697.01068155431</v>
      </c>
      <c r="U1808" s="6">
        <v>0</v>
      </c>
      <c r="V1808" s="3">
        <v>0</v>
      </c>
    </row>
    <row r="1809" spans="1:22">
      <c r="A1809" s="2">
        <v>43137</v>
      </c>
      <c r="B1809" s="3">
        <v>47193.98529645821</v>
      </c>
      <c r="C1809" s="4" t="s">
        <v>23</v>
      </c>
      <c r="D1809" s="4" t="s">
        <v>24</v>
      </c>
      <c r="E1809" s="4"/>
      <c r="F1809" s="5">
        <v>3.719398529645821</v>
      </c>
      <c r="G1809" s="3">
        <v>6.156117916107178</v>
      </c>
      <c r="H1809" s="4">
        <v>169168.1529394788</v>
      </c>
      <c r="I1809" s="6">
        <v>1935.896779718075</v>
      </c>
      <c r="J1809" s="3">
        <v>11917.60884935663</v>
      </c>
      <c r="K1809" s="3">
        <v>154.2353210449219</v>
      </c>
      <c r="L1809" s="4">
        <v>30862.58356386333</v>
      </c>
      <c r="M1809" s="6">
        <v>159.0580440176409</v>
      </c>
      <c r="N1809" s="3">
        <v>24532.36848383816</v>
      </c>
      <c r="O1809" s="3">
        <v>12.98394393920898</v>
      </c>
      <c r="P1809" s="4">
        <v>24219.81300723482</v>
      </c>
      <c r="Q1809" s="6">
        <v>827.484161481829</v>
      </c>
      <c r="R1809" s="3">
        <v>10744.00796326342</v>
      </c>
      <c r="S1809" s="3">
        <v>217.8752746582031</v>
      </c>
      <c r="T1809" s="4">
        <v>25153.73787459186</v>
      </c>
      <c r="U1809" s="6">
        <v>0</v>
      </c>
      <c r="V1809" s="3">
        <v>0</v>
      </c>
    </row>
    <row r="1810" spans="1:22">
      <c r="A1810" s="2">
        <v>43138</v>
      </c>
      <c r="B1810" s="3">
        <v>46382.0052719401</v>
      </c>
      <c r="C1810" s="4" t="s">
        <v>23</v>
      </c>
      <c r="D1810" s="4" t="s">
        <v>24</v>
      </c>
      <c r="E1810" s="4"/>
      <c r="F1810" s="5">
        <v>3.63820052719401</v>
      </c>
      <c r="G1810" s="3">
        <v>5.912676811218262</v>
      </c>
      <c r="H1810" s="4">
        <v>162478.4691769485</v>
      </c>
      <c r="I1810" s="6">
        <v>1935.896779718075</v>
      </c>
      <c r="J1810" s="3">
        <v>11446.33199835117</v>
      </c>
      <c r="K1810" s="3">
        <v>152.2397613525391</v>
      </c>
      <c r="L1810" s="4">
        <v>30463.27082962327</v>
      </c>
      <c r="M1810" s="6">
        <v>159.0580440176409</v>
      </c>
      <c r="N1810" s="3">
        <v>24214.9586624473</v>
      </c>
      <c r="O1810" s="3">
        <v>12.95579433441162</v>
      </c>
      <c r="P1810" s="4">
        <v>24167.30367974452</v>
      </c>
      <c r="Q1810" s="6">
        <v>827.484161481829</v>
      </c>
      <c r="R1810" s="3">
        <v>10720.71461114163</v>
      </c>
      <c r="S1810" s="3">
        <v>216.6858215332031</v>
      </c>
      <c r="T1810" s="4">
        <v>25016.41530704812</v>
      </c>
      <c r="U1810" s="6">
        <v>0</v>
      </c>
      <c r="V1810" s="3">
        <v>0</v>
      </c>
    </row>
    <row r="1811" spans="1:22">
      <c r="A1811" s="2">
        <v>43139</v>
      </c>
      <c r="B1811" s="3">
        <v>43550.0830596399</v>
      </c>
      <c r="C1811" s="4" t="s">
        <v>22</v>
      </c>
      <c r="D1811" s="4" t="s">
        <v>24</v>
      </c>
      <c r="E1811" s="4"/>
      <c r="F1811" s="5">
        <v>3.35500830596399</v>
      </c>
      <c r="G1811" s="3">
        <v>5.179967403411865</v>
      </c>
      <c r="H1811" s="4">
        <v>142343.8488124367</v>
      </c>
      <c r="I1811" s="6">
        <v>1935.896779718075</v>
      </c>
      <c r="J1811" s="3">
        <v>10027.88221530963</v>
      </c>
      <c r="K1811" s="3">
        <v>145.8160552978516</v>
      </c>
      <c r="L1811" s="4">
        <v>29177.88325718293</v>
      </c>
      <c r="M1811" s="6">
        <v>159.0580440176409</v>
      </c>
      <c r="N1811" s="3">
        <v>23193.21654204443</v>
      </c>
      <c r="O1811" s="3">
        <v>12.48239517211914</v>
      </c>
      <c r="P1811" s="4">
        <v>23284.24077973603</v>
      </c>
      <c r="Q1811" s="6">
        <v>827.484161481829</v>
      </c>
      <c r="R1811" s="3">
        <v>10328.98430228584</v>
      </c>
      <c r="S1811" s="3">
        <v>208.6326599121094</v>
      </c>
      <c r="T1811" s="4">
        <v>24086.67641493887</v>
      </c>
      <c r="U1811" s="6">
        <v>0</v>
      </c>
      <c r="V1811" s="3">
        <v>0</v>
      </c>
    </row>
    <row r="1812" spans="1:22">
      <c r="A1812" s="2">
        <v>43140</v>
      </c>
      <c r="B1812" s="3">
        <v>44562.41913961016</v>
      </c>
      <c r="C1812" s="4" t="s">
        <v>22</v>
      </c>
      <c r="D1812" s="4" t="s">
        <v>24</v>
      </c>
      <c r="E1812" s="4"/>
      <c r="F1812" s="5">
        <v>3.456241913961016</v>
      </c>
      <c r="G1812" s="3">
        <v>5.423805236816406</v>
      </c>
      <c r="H1812" s="4">
        <v>149044.4345477884</v>
      </c>
      <c r="I1812" s="6">
        <v>1935.896779718075</v>
      </c>
      <c r="J1812" s="3">
        <v>10499.92709177091</v>
      </c>
      <c r="K1812" s="3">
        <v>148.3342590332031</v>
      </c>
      <c r="L1812" s="4">
        <v>29681.77738912748</v>
      </c>
      <c r="M1812" s="6">
        <v>159.0580440176409</v>
      </c>
      <c r="N1812" s="3">
        <v>23593.75710262737</v>
      </c>
      <c r="O1812" s="3">
        <v>12.65128135681152</v>
      </c>
      <c r="P1812" s="4">
        <v>23599.27539725333</v>
      </c>
      <c r="Q1812" s="6">
        <v>827.484161481829</v>
      </c>
      <c r="R1812" s="3">
        <v>10468.73494521188</v>
      </c>
      <c r="S1812" s="3">
        <v>211.8486328125</v>
      </c>
      <c r="T1812" s="4">
        <v>24457.96103856181</v>
      </c>
      <c r="U1812" s="6">
        <v>0</v>
      </c>
      <c r="V1812" s="3">
        <v>0</v>
      </c>
    </row>
    <row r="1813" spans="1:22">
      <c r="A1813" s="2">
        <v>43143</v>
      </c>
      <c r="B1813" s="3">
        <v>45712.8232110203</v>
      </c>
      <c r="C1813" s="4" t="s">
        <v>22</v>
      </c>
      <c r="D1813" s="4" t="s">
        <v>24</v>
      </c>
      <c r="E1813" s="4"/>
      <c r="F1813" s="5">
        <v>3.57128232110203</v>
      </c>
      <c r="G1813" s="3">
        <v>5.727408409118652</v>
      </c>
      <c r="H1813" s="4">
        <v>157387.3526960189</v>
      </c>
      <c r="I1813" s="6">
        <v>1935.896779718075</v>
      </c>
      <c r="J1813" s="3">
        <v>11087.67149534302</v>
      </c>
      <c r="K1813" s="3">
        <v>150.9664459228516</v>
      </c>
      <c r="L1813" s="4">
        <v>30208.47962106189</v>
      </c>
      <c r="M1813" s="6">
        <v>159.0580440176409</v>
      </c>
      <c r="N1813" s="3">
        <v>24012.42760078373</v>
      </c>
      <c r="O1813" s="3">
        <v>12.82528972625732</v>
      </c>
      <c r="P1813" s="4">
        <v>23923.86476620034</v>
      </c>
      <c r="Q1813" s="6">
        <v>827.484161481829</v>
      </c>
      <c r="R1813" s="3">
        <v>10612.72411489356</v>
      </c>
      <c r="S1813" s="3">
        <v>214.7562713623047</v>
      </c>
      <c r="T1813" s="4">
        <v>24793.64840845994</v>
      </c>
      <c r="U1813" s="6">
        <v>0</v>
      </c>
      <c r="V1813" s="3">
        <v>0</v>
      </c>
    </row>
    <row r="1814" spans="1:22">
      <c r="A1814" s="2">
        <v>43144</v>
      </c>
      <c r="B1814" s="3">
        <v>45980.21520543365</v>
      </c>
      <c r="C1814" s="4" t="s">
        <v>22</v>
      </c>
      <c r="D1814" s="4" t="s">
        <v>24</v>
      </c>
      <c r="E1814" s="4"/>
      <c r="F1814" s="5">
        <v>3.598021520543366</v>
      </c>
      <c r="G1814" s="3">
        <v>5.797134399414062</v>
      </c>
      <c r="H1814" s="4">
        <v>159303.4006260445</v>
      </c>
      <c r="I1814" s="6">
        <v>1935.896779718075</v>
      </c>
      <c r="J1814" s="3">
        <v>11222.65381541856</v>
      </c>
      <c r="K1814" s="3">
        <v>151.7456665039062</v>
      </c>
      <c r="L1814" s="4">
        <v>30364.40214344234</v>
      </c>
      <c r="M1814" s="6">
        <v>159.0580440176409</v>
      </c>
      <c r="N1814" s="3">
        <v>24136.36890226457</v>
      </c>
      <c r="O1814" s="3">
        <v>12.83552360534668</v>
      </c>
      <c r="P1814" s="4">
        <v>23942.95470058725</v>
      </c>
      <c r="Q1814" s="6">
        <v>827.484161481829</v>
      </c>
      <c r="R1814" s="3">
        <v>10621.19248775052</v>
      </c>
      <c r="S1814" s="3">
        <v>215.478759765625</v>
      </c>
      <c r="T1814" s="4">
        <v>24877.05981869482</v>
      </c>
      <c r="U1814" s="6">
        <v>0</v>
      </c>
      <c r="V1814" s="3">
        <v>0</v>
      </c>
    </row>
    <row r="1815" spans="1:22">
      <c r="A1815" s="2">
        <v>43145</v>
      </c>
      <c r="B1815" s="3">
        <v>47150.70732874249</v>
      </c>
      <c r="C1815" s="4" t="s">
        <v>23</v>
      </c>
      <c r="D1815" s="4" t="s">
        <v>24</v>
      </c>
      <c r="E1815" s="4"/>
      <c r="F1815" s="5">
        <v>3.715070732874249</v>
      </c>
      <c r="G1815" s="3">
        <v>6.136595249176025</v>
      </c>
      <c r="H1815" s="4">
        <v>168631.6762913375</v>
      </c>
      <c r="I1815" s="6">
        <v>1935.896779718075</v>
      </c>
      <c r="J1815" s="3">
        <v>11879.81498131311</v>
      </c>
      <c r="K1815" s="3">
        <v>154.5868988037109</v>
      </c>
      <c r="L1815" s="4">
        <v>30932.93449182401</v>
      </c>
      <c r="M1815" s="6">
        <v>159.0580440176409</v>
      </c>
      <c r="N1815" s="3">
        <v>24588.28975447125</v>
      </c>
      <c r="O1815" s="3">
        <v>12.90973663330078</v>
      </c>
      <c r="P1815" s="4">
        <v>24081.38919076717</v>
      </c>
      <c r="Q1815" s="6">
        <v>827.484161481829</v>
      </c>
      <c r="R1815" s="3">
        <v>10682.60259295815</v>
      </c>
      <c r="S1815" s="3">
        <v>218.2981872558594</v>
      </c>
      <c r="T1815" s="4">
        <v>25202.56320661724</v>
      </c>
      <c r="U1815" s="6">
        <v>0</v>
      </c>
      <c r="V1815" s="3">
        <v>0</v>
      </c>
    </row>
    <row r="1816" spans="1:22">
      <c r="A1816" s="2">
        <v>43146</v>
      </c>
      <c r="B1816" s="3">
        <v>48353.00621243582</v>
      </c>
      <c r="C1816" s="4" t="s">
        <v>24</v>
      </c>
      <c r="D1816" s="4" t="s">
        <v>24</v>
      </c>
      <c r="E1816" s="4"/>
      <c r="F1816" s="5">
        <v>3.835300621243582</v>
      </c>
      <c r="G1816" s="3">
        <v>6.457330226898193</v>
      </c>
      <c r="H1816" s="4">
        <v>177445.3709774611</v>
      </c>
      <c r="I1816" s="6">
        <v>1935.896779718075</v>
      </c>
      <c r="J1816" s="3">
        <v>12500.7247918284</v>
      </c>
      <c r="K1816" s="3">
        <v>157.4566802978516</v>
      </c>
      <c r="L1816" s="4">
        <v>31507.17955172924</v>
      </c>
      <c r="M1816" s="6">
        <v>159.0580440176409</v>
      </c>
      <c r="N1816" s="3">
        <v>25044.75158568728</v>
      </c>
      <c r="O1816" s="3">
        <v>13.06070899963379</v>
      </c>
      <c r="P1816" s="4">
        <v>24363.00797308517</v>
      </c>
      <c r="Q1816" s="6">
        <v>827.484161481829</v>
      </c>
      <c r="R1816" s="3">
        <v>10807.52983492014</v>
      </c>
      <c r="S1816" s="3">
        <v>221.1264953613281</v>
      </c>
      <c r="T1816" s="4">
        <v>25529.09186309353</v>
      </c>
      <c r="U1816" s="6">
        <v>0</v>
      </c>
      <c r="V1816" s="3">
        <v>0</v>
      </c>
    </row>
    <row r="1817" spans="1:22">
      <c r="A1817" s="2">
        <v>43147</v>
      </c>
      <c r="B1817" s="3">
        <v>48114.2542803468</v>
      </c>
      <c r="C1817" s="4" t="s">
        <v>24</v>
      </c>
      <c r="D1817" s="4" t="s">
        <v>24</v>
      </c>
      <c r="E1817" s="4"/>
      <c r="F1817" s="5">
        <v>3.81142542803468</v>
      </c>
      <c r="G1817" s="3">
        <v>6.385213851928711</v>
      </c>
      <c r="H1817" s="4">
        <v>175463.6360405201</v>
      </c>
      <c r="I1817" s="6">
        <v>1935.896779718075</v>
      </c>
      <c r="J1817" s="3">
        <v>12361.11493376004</v>
      </c>
      <c r="K1817" s="3">
        <v>156.7534942626953</v>
      </c>
      <c r="L1817" s="4">
        <v>31366.47158922154</v>
      </c>
      <c r="M1817" s="6">
        <v>159.0580440176409</v>
      </c>
      <c r="N1817" s="3">
        <v>24932.90419035481</v>
      </c>
      <c r="O1817" s="3">
        <v>13.07606315612793</v>
      </c>
      <c r="P1817" s="4">
        <v>24391.64910099769</v>
      </c>
      <c r="Q1817" s="6">
        <v>827.484161481829</v>
      </c>
      <c r="R1817" s="3">
        <v>10820.23515623196</v>
      </c>
      <c r="S1817" s="3">
        <v>221.10009765625</v>
      </c>
      <c r="T1817" s="4">
        <v>25526.04424350903</v>
      </c>
      <c r="U1817" s="6">
        <v>0</v>
      </c>
      <c r="V1817" s="3">
        <v>0</v>
      </c>
    </row>
    <row r="1818" spans="1:22">
      <c r="A1818" s="2">
        <v>43151</v>
      </c>
      <c r="B1818" s="3">
        <v>48098.79025231671</v>
      </c>
      <c r="C1818" s="4" t="s">
        <v>24</v>
      </c>
      <c r="D1818" s="4" t="s">
        <v>24</v>
      </c>
      <c r="E1818" s="4"/>
      <c r="F1818" s="5">
        <v>3.809879025231671</v>
      </c>
      <c r="G1818" s="3">
        <v>6.417087078094482</v>
      </c>
      <c r="H1818" s="4">
        <v>176339.5021093909</v>
      </c>
      <c r="I1818" s="6">
        <v>1935.896779718075</v>
      </c>
      <c r="J1818" s="3">
        <v>12422.81820965358</v>
      </c>
      <c r="K1818" s="3">
        <v>157.0670928955078</v>
      </c>
      <c r="L1818" s="4">
        <v>31429.22287047877</v>
      </c>
      <c r="M1818" s="6">
        <v>159.0580440176409</v>
      </c>
      <c r="N1818" s="3">
        <v>24982.78457549657</v>
      </c>
      <c r="O1818" s="3">
        <v>12.92252826690674</v>
      </c>
      <c r="P1818" s="4">
        <v>24105.25027453677</v>
      </c>
      <c r="Q1818" s="6">
        <v>827.484161481829</v>
      </c>
      <c r="R1818" s="3">
        <v>10693.18746716656</v>
      </c>
      <c r="S1818" s="3">
        <v>219.7608184814453</v>
      </c>
      <c r="T1818" s="4">
        <v>25371.42423278599</v>
      </c>
      <c r="U1818" s="6">
        <v>0</v>
      </c>
      <c r="V1818" s="3">
        <v>0</v>
      </c>
    </row>
    <row r="1819" spans="1:22">
      <c r="A1819" s="2">
        <v>43152</v>
      </c>
      <c r="B1819" s="3">
        <v>47820.62627897632</v>
      </c>
      <c r="C1819" s="4" t="s">
        <v>24</v>
      </c>
      <c r="D1819" s="4" t="s">
        <v>24</v>
      </c>
      <c r="E1819" s="4"/>
      <c r="F1819" s="5">
        <v>3.782062627897632</v>
      </c>
      <c r="G1819" s="3">
        <v>6.359317302703857</v>
      </c>
      <c r="H1819" s="4">
        <v>174752.007143937</v>
      </c>
      <c r="I1819" s="6">
        <v>1935.896779718075</v>
      </c>
      <c r="J1819" s="3">
        <v>12310.98188750983</v>
      </c>
      <c r="K1819" s="3">
        <v>156.6204528808594</v>
      </c>
      <c r="L1819" s="4">
        <v>31339.84992606069</v>
      </c>
      <c r="M1819" s="6">
        <v>159.0580440176409</v>
      </c>
      <c r="N1819" s="3">
        <v>24911.74288838658</v>
      </c>
      <c r="O1819" s="3">
        <v>12.80737686157227</v>
      </c>
      <c r="P1819" s="4">
        <v>23890.45070995308</v>
      </c>
      <c r="Q1819" s="6">
        <v>827.484161481829</v>
      </c>
      <c r="R1819" s="3">
        <v>10597.90150307991</v>
      </c>
      <c r="S1819" s="3">
        <v>218.6065979003906</v>
      </c>
      <c r="T1819" s="4">
        <v>25238.16926849114</v>
      </c>
      <c r="U1819" s="6">
        <v>0</v>
      </c>
      <c r="V1819" s="3">
        <v>0</v>
      </c>
    </row>
    <row r="1820" spans="1:22">
      <c r="A1820" s="2">
        <v>43153</v>
      </c>
      <c r="B1820" s="3">
        <v>47862.26399351539</v>
      </c>
      <c r="C1820" s="4" t="s">
        <v>24</v>
      </c>
      <c r="D1820" s="4" t="s">
        <v>24</v>
      </c>
      <c r="E1820" s="4"/>
      <c r="F1820" s="5">
        <v>3.786226399351539</v>
      </c>
      <c r="G1820" s="3">
        <v>6.360510349273682</v>
      </c>
      <c r="H1820" s="4">
        <v>174784.7916823975</v>
      </c>
      <c r="I1820" s="6">
        <v>1935.896779718075</v>
      </c>
      <c r="J1820" s="3">
        <v>12313.29150252241</v>
      </c>
      <c r="K1820" s="3">
        <v>156.6014556884766</v>
      </c>
      <c r="L1820" s="4">
        <v>31336.04857606238</v>
      </c>
      <c r="M1820" s="6">
        <v>159.0580440176409</v>
      </c>
      <c r="N1820" s="3">
        <v>24908.72123212434</v>
      </c>
      <c r="O1820" s="3">
        <v>12.85855579376221</v>
      </c>
      <c r="P1820" s="4">
        <v>23985.91817140808</v>
      </c>
      <c r="Q1820" s="6">
        <v>827.484161481829</v>
      </c>
      <c r="R1820" s="3">
        <v>10640.25125886863</v>
      </c>
      <c r="S1820" s="3">
        <v>218.8709259033203</v>
      </c>
      <c r="T1820" s="4">
        <v>25268.68598182192</v>
      </c>
      <c r="U1820" s="6">
        <v>0</v>
      </c>
      <c r="V1820" s="3">
        <v>0</v>
      </c>
    </row>
    <row r="1821" spans="1:22">
      <c r="A1821" s="2">
        <v>43154</v>
      </c>
      <c r="B1821" s="3">
        <v>49257.60178467893</v>
      </c>
      <c r="C1821" s="4" t="s">
        <v>26</v>
      </c>
      <c r="D1821" s="4" t="s">
        <v>24</v>
      </c>
      <c r="E1821" s="4"/>
      <c r="F1821" s="5">
        <v>3.925760178467893</v>
      </c>
      <c r="G1821" s="3">
        <v>6.739417552947998</v>
      </c>
      <c r="H1821" s="4">
        <v>185197.040546789</v>
      </c>
      <c r="I1821" s="6">
        <v>1935.896779718075</v>
      </c>
      <c r="J1821" s="3">
        <v>13046.8167379275</v>
      </c>
      <c r="K1821" s="3">
        <v>159.8037872314453</v>
      </c>
      <c r="L1821" s="4">
        <v>31976.83710734364</v>
      </c>
      <c r="M1821" s="6">
        <v>159.0580440176409</v>
      </c>
      <c r="N1821" s="3">
        <v>25418.07782364494</v>
      </c>
      <c r="O1821" s="3">
        <v>13.04279613494873</v>
      </c>
      <c r="P1821" s="4">
        <v>24329.5939168379</v>
      </c>
      <c r="Q1821" s="6">
        <v>827.484161481829</v>
      </c>
      <c r="R1821" s="3">
        <v>10792.70722310649</v>
      </c>
      <c r="S1821" s="3">
        <v>222.4657440185547</v>
      </c>
      <c r="T1821" s="4">
        <v>25683.70835055693</v>
      </c>
      <c r="U1821" s="6">
        <v>0</v>
      </c>
      <c r="V1821" s="3">
        <v>0</v>
      </c>
    </row>
    <row r="1822" spans="1:22">
      <c r="A1822" s="2">
        <v>43157</v>
      </c>
      <c r="B1822" s="3">
        <v>50266.60584160184</v>
      </c>
      <c r="C1822" s="4" t="s">
        <v>26</v>
      </c>
      <c r="D1822" s="4" t="s">
        <v>24</v>
      </c>
      <c r="E1822" s="4"/>
      <c r="F1822" s="5">
        <v>4.026660584160184</v>
      </c>
      <c r="G1822" s="3">
        <v>7.00994873046875</v>
      </c>
      <c r="H1822" s="4">
        <v>192631.1508476956</v>
      </c>
      <c r="I1822" s="6">
        <v>1935.896779718075</v>
      </c>
      <c r="J1822" s="3">
        <v>13570.53717330326</v>
      </c>
      <c r="K1822" s="3">
        <v>161.9228820800781</v>
      </c>
      <c r="L1822" s="4">
        <v>32400.86930309881</v>
      </c>
      <c r="M1822" s="6">
        <v>159.0580440176409</v>
      </c>
      <c r="N1822" s="3">
        <v>25755.13690535634</v>
      </c>
      <c r="O1822" s="3">
        <v>13.22192287445068</v>
      </c>
      <c r="P1822" s="4">
        <v>24663.73092140643</v>
      </c>
      <c r="Q1822" s="6">
        <v>827.484161481829</v>
      </c>
      <c r="R1822" s="3">
        <v>10940.93176294224</v>
      </c>
      <c r="S1822" s="3">
        <v>225.0297088623047</v>
      </c>
      <c r="T1822" s="4">
        <v>25979.71853207263</v>
      </c>
      <c r="U1822" s="6">
        <v>0</v>
      </c>
      <c r="V1822" s="3">
        <v>0</v>
      </c>
    </row>
    <row r="1823" spans="1:22">
      <c r="A1823" s="2">
        <v>43158</v>
      </c>
      <c r="B1823" s="3">
        <v>49349.52669076263</v>
      </c>
      <c r="C1823" s="4" t="s">
        <v>26</v>
      </c>
      <c r="D1823" s="4" t="s">
        <v>24</v>
      </c>
      <c r="E1823" s="4"/>
      <c r="F1823" s="5">
        <v>3.934952669076263</v>
      </c>
      <c r="G1823" s="3">
        <v>6.75894021987915</v>
      </c>
      <c r="H1823" s="4">
        <v>185733.5171949303</v>
      </c>
      <c r="I1823" s="6">
        <v>1935.896779718075</v>
      </c>
      <c r="J1823" s="3">
        <v>13084.61060597103</v>
      </c>
      <c r="K1823" s="3">
        <v>159.9177856445312</v>
      </c>
      <c r="L1823" s="4">
        <v>31999.64826062666</v>
      </c>
      <c r="M1823" s="6">
        <v>159.0580440176409</v>
      </c>
      <c r="N1823" s="3">
        <v>25436.21018825151</v>
      </c>
      <c r="O1823" s="3">
        <v>13.08629989624023</v>
      </c>
      <c r="P1823" s="4">
        <v>24410.74437224073</v>
      </c>
      <c r="Q1823" s="6">
        <v>827.484161481829</v>
      </c>
      <c r="R1823" s="3">
        <v>10828.7058965401</v>
      </c>
      <c r="S1823" s="3">
        <v>222.1573486328125</v>
      </c>
      <c r="T1823" s="4">
        <v>25648.10405031285</v>
      </c>
      <c r="U1823" s="6">
        <v>0</v>
      </c>
      <c r="V1823" s="3">
        <v>0</v>
      </c>
    </row>
    <row r="1824" spans="1:22">
      <c r="A1824" s="2">
        <v>43159</v>
      </c>
      <c r="B1824" s="3">
        <v>48785.64167771989</v>
      </c>
      <c r="C1824" s="4" t="s">
        <v>26</v>
      </c>
      <c r="D1824" s="4" t="s">
        <v>24</v>
      </c>
      <c r="E1824" s="4"/>
      <c r="F1824" s="5">
        <v>3.878564167771989</v>
      </c>
      <c r="G1824" s="3">
        <v>6.62307596206665</v>
      </c>
      <c r="H1824" s="4">
        <v>182000.0108102495</v>
      </c>
      <c r="I1824" s="6">
        <v>1935.896779718075</v>
      </c>
      <c r="J1824" s="3">
        <v>12821.59142679302</v>
      </c>
      <c r="K1824" s="3">
        <v>158.8915557861328</v>
      </c>
      <c r="L1824" s="4">
        <v>31794.29902838868</v>
      </c>
      <c r="M1824" s="6">
        <v>159.0580440176409</v>
      </c>
      <c r="N1824" s="3">
        <v>25272.98007426215</v>
      </c>
      <c r="O1824" s="3">
        <v>12.91996955871582</v>
      </c>
      <c r="P1824" s="4">
        <v>24100.47734620203</v>
      </c>
      <c r="Q1824" s="6">
        <v>827.484161481829</v>
      </c>
      <c r="R1824" s="3">
        <v>10691.07017666472</v>
      </c>
      <c r="S1824" s="3">
        <v>219.6902923583984</v>
      </c>
      <c r="T1824" s="4">
        <v>25363.28197976892</v>
      </c>
      <c r="U1824" s="6">
        <v>0</v>
      </c>
      <c r="V1824" s="3">
        <v>0</v>
      </c>
    </row>
    <row r="1825" spans="1:22">
      <c r="A1825" s="2">
        <v>43160</v>
      </c>
      <c r="B1825" s="3">
        <v>47624.68223694449</v>
      </c>
      <c r="C1825" s="4" t="s">
        <v>24</v>
      </c>
      <c r="D1825" s="4" t="s">
        <v>24</v>
      </c>
      <c r="E1825" s="4"/>
      <c r="F1825" s="5">
        <v>3.762468223694449</v>
      </c>
      <c r="G1825" s="3">
        <v>6.304332733154297</v>
      </c>
      <c r="H1825" s="4">
        <v>173241.0487448891</v>
      </c>
      <c r="I1825" s="6">
        <v>1935.896779718075</v>
      </c>
      <c r="J1825" s="3">
        <v>12204.53743638465</v>
      </c>
      <c r="K1825" s="3">
        <v>156.2973785400391</v>
      </c>
      <c r="L1825" s="4">
        <v>31275.20254974406</v>
      </c>
      <c r="M1825" s="6">
        <v>159.0580440176409</v>
      </c>
      <c r="N1825" s="3">
        <v>24860.35531566341</v>
      </c>
      <c r="O1825" s="3">
        <v>12.76131916046143</v>
      </c>
      <c r="P1825" s="4">
        <v>23804.53622097573</v>
      </c>
      <c r="Q1825" s="6">
        <v>827.484161481829</v>
      </c>
      <c r="R1825" s="3">
        <v>10559.78948489642</v>
      </c>
      <c r="S1825" s="3">
        <v>216.7915649414062</v>
      </c>
      <c r="T1825" s="4">
        <v>25028.62340168428</v>
      </c>
      <c r="U1825" s="6">
        <v>0</v>
      </c>
      <c r="V1825" s="3">
        <v>0</v>
      </c>
    </row>
    <row r="1826" spans="1:22">
      <c r="A1826" s="2">
        <v>43161</v>
      </c>
      <c r="B1826" s="3">
        <v>48220.19553145639</v>
      </c>
      <c r="C1826" s="4" t="s">
        <v>24</v>
      </c>
      <c r="D1826" s="4" t="s">
        <v>24</v>
      </c>
      <c r="E1826" s="4"/>
      <c r="F1826" s="5">
        <v>3.822019553145639</v>
      </c>
      <c r="G1826" s="3">
        <v>6.477650165557861</v>
      </c>
      <c r="H1826" s="4">
        <v>178003.756397907</v>
      </c>
      <c r="I1826" s="6">
        <v>1935.896779718075</v>
      </c>
      <c r="J1826" s="3">
        <v>12540.06209564372</v>
      </c>
      <c r="K1826" s="3">
        <v>157.7322540283203</v>
      </c>
      <c r="L1826" s="4">
        <v>31562.3220264035</v>
      </c>
      <c r="M1826" s="6">
        <v>159.0580440176409</v>
      </c>
      <c r="N1826" s="3">
        <v>25088.58380423828</v>
      </c>
      <c r="O1826" s="3">
        <v>12.79970073699951</v>
      </c>
      <c r="P1826" s="4">
        <v>23876.13192494886</v>
      </c>
      <c r="Q1826" s="6">
        <v>827.484161481829</v>
      </c>
      <c r="R1826" s="3">
        <v>10591.54963157439</v>
      </c>
      <c r="S1826" s="3">
        <v>217.9457550048828</v>
      </c>
      <c r="T1826" s="4">
        <v>25161.87484271949</v>
      </c>
      <c r="U1826" s="6">
        <v>0</v>
      </c>
      <c r="V1826" s="3">
        <v>0</v>
      </c>
    </row>
    <row r="1827" spans="1:22">
      <c r="A1827" s="2">
        <v>43164</v>
      </c>
      <c r="B1827" s="3">
        <v>49001.78116516025</v>
      </c>
      <c r="C1827" s="4" t="s">
        <v>26</v>
      </c>
      <c r="D1827" s="4" t="s">
        <v>24</v>
      </c>
      <c r="E1827" s="4"/>
      <c r="F1827" s="5">
        <v>3.900178116516025</v>
      </c>
      <c r="G1827" s="3">
        <v>6.680849552154541</v>
      </c>
      <c r="H1827" s="4">
        <v>183587.6106023651</v>
      </c>
      <c r="I1827" s="6">
        <v>1935.896779718075</v>
      </c>
      <c r="J1827" s="3">
        <v>12933.43513379692</v>
      </c>
      <c r="K1827" s="3">
        <v>159.4806976318359</v>
      </c>
      <c r="L1827" s="4">
        <v>31912.18667773384</v>
      </c>
      <c r="M1827" s="6">
        <v>159.0580440176409</v>
      </c>
      <c r="N1827" s="3">
        <v>25366.68782388863</v>
      </c>
      <c r="O1827" s="3">
        <v>12.93276500701904</v>
      </c>
      <c r="P1827" s="4">
        <v>24124.34554577982</v>
      </c>
      <c r="Q1827" s="6">
        <v>827.484161481829</v>
      </c>
      <c r="R1827" s="3">
        <v>10701.65820747469</v>
      </c>
      <c r="S1827" s="3">
        <v>220.4480590820312</v>
      </c>
      <c r="T1827" s="4">
        <v>25450.76627814215</v>
      </c>
      <c r="U1827" s="6">
        <v>0</v>
      </c>
      <c r="V1827" s="3">
        <v>0</v>
      </c>
    </row>
    <row r="1828" spans="1:22">
      <c r="A1828" s="2">
        <v>43165</v>
      </c>
      <c r="B1828" s="3">
        <v>49281.07474401217</v>
      </c>
      <c r="C1828" s="4" t="s">
        <v>26</v>
      </c>
      <c r="D1828" s="4" t="s">
        <v>24</v>
      </c>
      <c r="E1828" s="4"/>
      <c r="F1828" s="5">
        <v>3.928107474401217</v>
      </c>
      <c r="G1828" s="3">
        <v>6.76531457901001</v>
      </c>
      <c r="H1828" s="4">
        <v>185908.6825467048</v>
      </c>
      <c r="I1828" s="6">
        <v>1935.896779718075</v>
      </c>
      <c r="J1828" s="3">
        <v>13096.95070728522</v>
      </c>
      <c r="K1828" s="3">
        <v>160.1553497314453</v>
      </c>
      <c r="L1828" s="4">
        <v>32047.18498201114</v>
      </c>
      <c r="M1828" s="6">
        <v>159.0580440176409</v>
      </c>
      <c r="N1828" s="3">
        <v>25473.9966672449</v>
      </c>
      <c r="O1828" s="3">
        <v>12.94299983978271</v>
      </c>
      <c r="P1828" s="4">
        <v>24143.43725911877</v>
      </c>
      <c r="Q1828" s="6">
        <v>827.484161481829</v>
      </c>
      <c r="R1828" s="3">
        <v>10710.12736948205</v>
      </c>
      <c r="S1828" s="3">
        <v>221.0031585693359</v>
      </c>
      <c r="T1828" s="4">
        <v>25514.85260927764</v>
      </c>
      <c r="U1828" s="6">
        <v>0</v>
      </c>
      <c r="V1828" s="3">
        <v>0</v>
      </c>
    </row>
    <row r="1829" spans="1:22">
      <c r="A1829" s="2">
        <v>43166</v>
      </c>
      <c r="B1829" s="3">
        <v>49414.68657344734</v>
      </c>
      <c r="C1829" s="4" t="s">
        <v>26</v>
      </c>
      <c r="D1829" s="4" t="s">
        <v>24</v>
      </c>
      <c r="E1829" s="4"/>
      <c r="F1829" s="5">
        <v>3.941468657344734</v>
      </c>
      <c r="G1829" s="3">
        <v>6.815915107727051</v>
      </c>
      <c r="H1829" s="4">
        <v>187299.1689047432</v>
      </c>
      <c r="I1829" s="6">
        <v>1935.896779718075</v>
      </c>
      <c r="J1829" s="3">
        <v>13194.90810788057</v>
      </c>
      <c r="K1829" s="3">
        <v>160.5259552001953</v>
      </c>
      <c r="L1829" s="4">
        <v>32121.34336655647</v>
      </c>
      <c r="M1829" s="6">
        <v>159.0580440176409</v>
      </c>
      <c r="N1829" s="3">
        <v>25532.94444820651</v>
      </c>
      <c r="O1829" s="3">
        <v>12.91485023498535</v>
      </c>
      <c r="P1829" s="4">
        <v>24090.92793162847</v>
      </c>
      <c r="Q1829" s="6">
        <v>827.484161481829</v>
      </c>
      <c r="R1829" s="3">
        <v>10686.83401736026</v>
      </c>
      <c r="S1829" s="3">
        <v>220.9062194824219</v>
      </c>
      <c r="T1829" s="4">
        <v>25503.66097504625</v>
      </c>
      <c r="U1829" s="6">
        <v>0</v>
      </c>
      <c r="V1829" s="3">
        <v>0</v>
      </c>
    </row>
    <row r="1830" spans="1:22">
      <c r="A1830" s="2">
        <v>43167</v>
      </c>
      <c r="B1830" s="3">
        <v>49796.41154576196</v>
      </c>
      <c r="C1830" s="4" t="s">
        <v>26</v>
      </c>
      <c r="D1830" s="4" t="s">
        <v>24</v>
      </c>
      <c r="E1830" s="4"/>
      <c r="F1830" s="5">
        <v>3.979641154576196</v>
      </c>
      <c r="G1830" s="3">
        <v>6.917515277862549</v>
      </c>
      <c r="H1830" s="4">
        <v>190091.109110305</v>
      </c>
      <c r="I1830" s="6">
        <v>1935.896779718075</v>
      </c>
      <c r="J1830" s="3">
        <v>13391.59555006469</v>
      </c>
      <c r="K1830" s="3">
        <v>161.4097137451172</v>
      </c>
      <c r="L1830" s="4">
        <v>32298.18400045372</v>
      </c>
      <c r="M1830" s="6">
        <v>159.0580440176409</v>
      </c>
      <c r="N1830" s="3">
        <v>25673.51335374566</v>
      </c>
      <c r="O1830" s="3">
        <v>12.96858978271484</v>
      </c>
      <c r="P1830" s="4">
        <v>24191.1718793223</v>
      </c>
      <c r="Q1830" s="6">
        <v>827.484161481829</v>
      </c>
      <c r="R1830" s="3">
        <v>10731.30264195161</v>
      </c>
      <c r="S1830" s="3">
        <v>221.9371032714844</v>
      </c>
      <c r="T1830" s="4">
        <v>25622.67668552521</v>
      </c>
      <c r="U1830" s="6">
        <v>0</v>
      </c>
      <c r="V1830" s="3">
        <v>0</v>
      </c>
    </row>
    <row r="1831" spans="1:22">
      <c r="A1831" s="2">
        <v>43168</v>
      </c>
      <c r="B1831" s="3">
        <v>51227.44270360274</v>
      </c>
      <c r="C1831" s="4" t="s">
        <v>27</v>
      </c>
      <c r="D1831" s="4" t="s">
        <v>24</v>
      </c>
      <c r="E1831" s="4"/>
      <c r="F1831" s="5">
        <v>4.122744270360274</v>
      </c>
      <c r="G1831" s="3">
        <v>7.320325374603271</v>
      </c>
      <c r="H1831" s="4">
        <v>201160.2018371855</v>
      </c>
      <c r="I1831" s="6">
        <v>1935.896779718075</v>
      </c>
      <c r="J1831" s="3">
        <v>14171.39431918299</v>
      </c>
      <c r="K1831" s="3">
        <v>164.5455474853516</v>
      </c>
      <c r="L1831" s="4">
        <v>32925.66628009431</v>
      </c>
      <c r="M1831" s="6">
        <v>159.0580440176409</v>
      </c>
      <c r="N1831" s="3">
        <v>26172.29293483186</v>
      </c>
      <c r="O1831" s="3">
        <v>13.1528263092041</v>
      </c>
      <c r="P1831" s="4">
        <v>24534.84050894395</v>
      </c>
      <c r="Q1831" s="6">
        <v>827.484161481829</v>
      </c>
      <c r="R1831" s="3">
        <v>10883.7554495879</v>
      </c>
      <c r="S1831" s="3">
        <v>225.7786254882812</v>
      </c>
      <c r="T1831" s="4">
        <v>26066.18108515163</v>
      </c>
      <c r="U1831" s="6">
        <v>0</v>
      </c>
      <c r="V1831" s="3">
        <v>0</v>
      </c>
    </row>
    <row r="1832" spans="1:22">
      <c r="A1832" s="2">
        <v>43171</v>
      </c>
      <c r="B1832" s="3">
        <v>51517.20899950985</v>
      </c>
      <c r="C1832" s="4" t="s">
        <v>27</v>
      </c>
      <c r="D1832" s="4" t="s">
        <v>24</v>
      </c>
      <c r="E1832" s="4"/>
      <c r="F1832" s="5">
        <v>4.151720899950985</v>
      </c>
      <c r="G1832" s="3">
        <v>7.429893016815186</v>
      </c>
      <c r="H1832" s="4">
        <v>204171.0856291328</v>
      </c>
      <c r="I1832" s="6">
        <v>1935.896779718075</v>
      </c>
      <c r="J1832" s="3">
        <v>14383.50596490233</v>
      </c>
      <c r="K1832" s="3">
        <v>165.4197998046875</v>
      </c>
      <c r="L1832" s="4">
        <v>33100.60471234582</v>
      </c>
      <c r="M1832" s="6">
        <v>159.0580440176409</v>
      </c>
      <c r="N1832" s="3">
        <v>26311.34979872332</v>
      </c>
      <c r="O1832" s="3">
        <v>13.07862281799316</v>
      </c>
      <c r="P1832" s="4">
        <v>24396.42380828447</v>
      </c>
      <c r="Q1832" s="6">
        <v>827.484161481829</v>
      </c>
      <c r="R1832" s="3">
        <v>10822.35323588419</v>
      </c>
      <c r="S1832" s="3">
        <v>225.558349609375</v>
      </c>
      <c r="T1832" s="4">
        <v>26040.75019710435</v>
      </c>
      <c r="U1832" s="6">
        <v>0</v>
      </c>
      <c r="V1832" s="3">
        <v>0</v>
      </c>
    </row>
    <row r="1833" spans="1:22">
      <c r="A1833" s="2">
        <v>43172</v>
      </c>
      <c r="B1833" s="3">
        <v>50594.46053545862</v>
      </c>
      <c r="C1833" s="4" t="s">
        <v>26</v>
      </c>
      <c r="D1833" s="4" t="s">
        <v>24</v>
      </c>
      <c r="E1833" s="4"/>
      <c r="F1833" s="5">
        <v>4.059446053545862</v>
      </c>
      <c r="G1833" s="3">
        <v>7.160157203674316</v>
      </c>
      <c r="H1833" s="4">
        <v>196758.8316871999</v>
      </c>
      <c r="I1833" s="6">
        <v>1935.896779718075</v>
      </c>
      <c r="J1833" s="3">
        <v>13861.32527286829</v>
      </c>
      <c r="K1833" s="3">
        <v>163.1676635742188</v>
      </c>
      <c r="L1833" s="4">
        <v>32649.95085342979</v>
      </c>
      <c r="M1833" s="6">
        <v>159.0580440176409</v>
      </c>
      <c r="N1833" s="3">
        <v>25953.1294150437</v>
      </c>
      <c r="O1833" s="3">
        <v>13.02744674682617</v>
      </c>
      <c r="P1833" s="4">
        <v>24300.9616836856</v>
      </c>
      <c r="Q1833" s="6">
        <v>827.484161481829</v>
      </c>
      <c r="R1833" s="3">
        <v>10780.00584754664</v>
      </c>
      <c r="S1833" s="3">
        <v>224.0693359375</v>
      </c>
      <c r="T1833" s="4">
        <v>25868.84331298093</v>
      </c>
      <c r="U1833" s="6">
        <v>0</v>
      </c>
      <c r="V1833" s="3">
        <v>0</v>
      </c>
    </row>
    <row r="1834" spans="1:22">
      <c r="A1834" s="2">
        <v>43173</v>
      </c>
      <c r="B1834" s="3">
        <v>50443.3501864937</v>
      </c>
      <c r="C1834" s="4" t="s">
        <v>26</v>
      </c>
      <c r="D1834" s="4" t="s">
        <v>24</v>
      </c>
      <c r="E1834" s="4"/>
      <c r="F1834" s="5">
        <v>4.04433501864937</v>
      </c>
      <c r="G1834" s="3">
        <v>7.13585376739502</v>
      </c>
      <c r="H1834" s="4">
        <v>196090.9810252277</v>
      </c>
      <c r="I1834" s="6">
        <v>1935.896779718075</v>
      </c>
      <c r="J1834" s="3">
        <v>13814.27632883911</v>
      </c>
      <c r="K1834" s="3">
        <v>163.1391448974609</v>
      </c>
      <c r="L1834" s="4">
        <v>32644.24424849257</v>
      </c>
      <c r="M1834" s="6">
        <v>159.0580440176409</v>
      </c>
      <c r="N1834" s="3">
        <v>25948.59329010063</v>
      </c>
      <c r="O1834" s="3">
        <v>12.90717220306396</v>
      </c>
      <c r="P1834" s="4">
        <v>24076.60558872016</v>
      </c>
      <c r="Q1834" s="6">
        <v>827.484161481829</v>
      </c>
      <c r="R1834" s="3">
        <v>10680.48056755396</v>
      </c>
      <c r="S1834" s="3">
        <v>222.8886566162109</v>
      </c>
      <c r="T1834" s="4">
        <v>25732.53368258232</v>
      </c>
      <c r="U1834" s="6">
        <v>0</v>
      </c>
      <c r="V1834" s="3">
        <v>0</v>
      </c>
    </row>
    <row r="1835" spans="1:22">
      <c r="A1835" s="2">
        <v>43174</v>
      </c>
      <c r="B1835" s="3">
        <v>50363.2182433995</v>
      </c>
      <c r="C1835" s="4" t="s">
        <v>26</v>
      </c>
      <c r="D1835" s="4" t="s">
        <v>24</v>
      </c>
      <c r="E1835" s="4"/>
      <c r="F1835" s="5">
        <v>4.036321824339949</v>
      </c>
      <c r="G1835" s="3">
        <v>7.103979110717773</v>
      </c>
      <c r="H1835" s="4">
        <v>195215.0756463587</v>
      </c>
      <c r="I1835" s="6">
        <v>1935.896779718075</v>
      </c>
      <c r="J1835" s="3">
        <v>13752.57028362301</v>
      </c>
      <c r="K1835" s="3">
        <v>162.9966583251953</v>
      </c>
      <c r="L1835" s="4">
        <v>32615.73259685866</v>
      </c>
      <c r="M1835" s="6">
        <v>159.0580440176409</v>
      </c>
      <c r="N1835" s="3">
        <v>25925.92965461728</v>
      </c>
      <c r="O1835" s="3">
        <v>12.91229343414307</v>
      </c>
      <c r="P1835" s="4">
        <v>24086.15856119782</v>
      </c>
      <c r="Q1835" s="6">
        <v>827.484161481829</v>
      </c>
      <c r="R1835" s="3">
        <v>10684.7183051592</v>
      </c>
      <c r="S1835" s="3">
        <v>222.6772155761719</v>
      </c>
      <c r="T1835" s="4">
        <v>25708.12277819945</v>
      </c>
      <c r="U1835" s="6">
        <v>0</v>
      </c>
      <c r="V1835" s="3">
        <v>0</v>
      </c>
    </row>
    <row r="1836" spans="1:22">
      <c r="A1836" s="2">
        <v>43175</v>
      </c>
      <c r="B1836" s="3">
        <v>50235.97477140704</v>
      </c>
      <c r="C1836" s="4" t="s">
        <v>26</v>
      </c>
      <c r="D1836" s="4" t="s">
        <v>24</v>
      </c>
      <c r="E1836" s="4"/>
      <c r="F1836" s="5">
        <v>4.023597477140704</v>
      </c>
      <c r="G1836" s="3">
        <v>7.056963920593262</v>
      </c>
      <c r="H1836" s="4">
        <v>193923.1132470271</v>
      </c>
      <c r="I1836" s="6">
        <v>1935.896779718075</v>
      </c>
      <c r="J1836" s="3">
        <v>13661.55372846314</v>
      </c>
      <c r="K1836" s="3">
        <v>162.5119781494141</v>
      </c>
      <c r="L1836" s="4">
        <v>32518.74779256445</v>
      </c>
      <c r="M1836" s="6">
        <v>159.0580440176409</v>
      </c>
      <c r="N1836" s="3">
        <v>25848.83737388339</v>
      </c>
      <c r="O1836" s="3">
        <v>12.96167850494385</v>
      </c>
      <c r="P1836" s="4">
        <v>24178.27981385757</v>
      </c>
      <c r="Q1836" s="6">
        <v>827.484161481829</v>
      </c>
      <c r="R1836" s="3">
        <v>10725.58366906051</v>
      </c>
      <c r="S1836" s="3">
        <v>222.9063110351562</v>
      </c>
      <c r="T1836" s="4">
        <v>25734.57188828131</v>
      </c>
      <c r="U1836" s="6">
        <v>0</v>
      </c>
      <c r="V1836" s="3">
        <v>0</v>
      </c>
    </row>
    <row r="1837" spans="1:22">
      <c r="A1837" s="2">
        <v>43178</v>
      </c>
      <c r="B1837" s="3">
        <v>48694.78827821543</v>
      </c>
      <c r="C1837" s="4" t="s">
        <v>24</v>
      </c>
      <c r="D1837" s="4" t="s">
        <v>24</v>
      </c>
      <c r="E1837" s="4"/>
      <c r="F1837" s="5">
        <v>3.869478827821543</v>
      </c>
      <c r="G1837" s="3">
        <v>6.613911628723145</v>
      </c>
      <c r="H1837" s="4">
        <v>181748.1778587418</v>
      </c>
      <c r="I1837" s="6">
        <v>1935.896779718075</v>
      </c>
      <c r="J1837" s="3">
        <v>12803.85022338506</v>
      </c>
      <c r="K1837" s="3">
        <v>159.0446014404297</v>
      </c>
      <c r="L1837" s="4">
        <v>31824.92355889715</v>
      </c>
      <c r="M1837" s="6">
        <v>159.0580440176409</v>
      </c>
      <c r="N1837" s="3">
        <v>25297.32321668001</v>
      </c>
      <c r="O1837" s="3">
        <v>12.80219650268555</v>
      </c>
      <c r="P1837" s="4">
        <v>23880.78744244868</v>
      </c>
      <c r="Q1837" s="6">
        <v>827.484161481829</v>
      </c>
      <c r="R1837" s="3">
        <v>10593.61483815035</v>
      </c>
      <c r="S1837" s="3">
        <v>219.9281921386719</v>
      </c>
      <c r="T1837" s="4">
        <v>25390.74755025556</v>
      </c>
      <c r="U1837" s="6">
        <v>0</v>
      </c>
      <c r="V1837" s="3">
        <v>0</v>
      </c>
    </row>
    <row r="1838" spans="1:22">
      <c r="A1838" s="2">
        <v>43179</v>
      </c>
      <c r="B1838" s="3">
        <v>48874.28800696081</v>
      </c>
      <c r="C1838" s="4" t="s">
        <v>24</v>
      </c>
      <c r="D1838" s="4" t="s">
        <v>24</v>
      </c>
      <c r="E1838" s="4"/>
      <c r="F1838" s="5">
        <v>3.887428800696081</v>
      </c>
      <c r="G1838" s="3">
        <v>6.662520408630371</v>
      </c>
      <c r="H1838" s="4">
        <v>183083.931596017</v>
      </c>
      <c r="I1838" s="6">
        <v>1935.896779718075</v>
      </c>
      <c r="J1838" s="3">
        <v>12897.95180387349</v>
      </c>
      <c r="K1838" s="3">
        <v>159.5680999755859</v>
      </c>
      <c r="L1838" s="4">
        <v>31929.67594101923</v>
      </c>
      <c r="M1838" s="6">
        <v>159.0580440176409</v>
      </c>
      <c r="N1838" s="3">
        <v>25380.58986972807</v>
      </c>
      <c r="O1838" s="3">
        <v>12.80477237701416</v>
      </c>
      <c r="P1838" s="4">
        <v>23885.59239192021</v>
      </c>
      <c r="Q1838" s="6">
        <v>827.484161481829</v>
      </c>
      <c r="R1838" s="3">
        <v>10595.74633335925</v>
      </c>
      <c r="S1838" s="3">
        <v>220.31591796875</v>
      </c>
      <c r="T1838" s="4">
        <v>25435.51056392149</v>
      </c>
      <c r="U1838" s="6">
        <v>0</v>
      </c>
      <c r="V1838" s="3">
        <v>0</v>
      </c>
    </row>
    <row r="1839" spans="1:22">
      <c r="A1839" s="2">
        <v>43180</v>
      </c>
      <c r="B1839" s="3">
        <v>48538.79921255942</v>
      </c>
      <c r="C1839" s="4" t="s">
        <v>24</v>
      </c>
      <c r="D1839" s="4" t="s">
        <v>24</v>
      </c>
      <c r="E1839" s="4"/>
      <c r="F1839" s="5">
        <v>3.853879921255943</v>
      </c>
      <c r="G1839" s="3">
        <v>6.566099643707275</v>
      </c>
      <c r="H1839" s="4">
        <v>180434.3197904384</v>
      </c>
      <c r="I1839" s="6">
        <v>1935.896779718075</v>
      </c>
      <c r="J1839" s="3">
        <v>12711.29115556092</v>
      </c>
      <c r="K1839" s="3">
        <v>158.8733062744141</v>
      </c>
      <c r="L1839" s="4">
        <v>31790.64728975577</v>
      </c>
      <c r="M1839" s="6">
        <v>159.0580440176409</v>
      </c>
      <c r="N1839" s="3">
        <v>25270.07734262389</v>
      </c>
      <c r="O1839" s="3">
        <v>12.75846862792969</v>
      </c>
      <c r="P1839" s="4">
        <v>23799.21893331545</v>
      </c>
      <c r="Q1839" s="6">
        <v>827.484161481829</v>
      </c>
      <c r="R1839" s="3">
        <v>10557.43071437462</v>
      </c>
      <c r="S1839" s="3">
        <v>219.8048553466797</v>
      </c>
      <c r="T1839" s="4">
        <v>25376.50829643966</v>
      </c>
      <c r="U1839" s="6">
        <v>0</v>
      </c>
      <c r="V1839" s="3">
        <v>0</v>
      </c>
    </row>
    <row r="1840" spans="1:22">
      <c r="A1840" s="2">
        <v>43181</v>
      </c>
      <c r="B1840" s="3">
        <v>46756.52311917415</v>
      </c>
      <c r="C1840" s="4" t="s">
        <v>23</v>
      </c>
      <c r="D1840" s="4" t="s">
        <v>24</v>
      </c>
      <c r="E1840" s="4"/>
      <c r="F1840" s="5">
        <v>3.675652311917415</v>
      </c>
      <c r="G1840" s="3">
        <v>6.086392879486084</v>
      </c>
      <c r="H1840" s="4">
        <v>167252.1312161187</v>
      </c>
      <c r="I1840" s="6">
        <v>1935.896779718075</v>
      </c>
      <c r="J1840" s="3">
        <v>11782.62837549613</v>
      </c>
      <c r="K1840" s="3">
        <v>154.9518737792969</v>
      </c>
      <c r="L1840" s="4">
        <v>31005.96621118911</v>
      </c>
      <c r="M1840" s="6">
        <v>159.0580440176409</v>
      </c>
      <c r="N1840" s="3">
        <v>24646.34196020334</v>
      </c>
      <c r="O1840" s="3">
        <v>12.48066520690918</v>
      </c>
      <c r="P1840" s="4">
        <v>23281.01376072775</v>
      </c>
      <c r="Q1840" s="6">
        <v>827.484161481829</v>
      </c>
      <c r="R1840" s="3">
        <v>10327.55278347468</v>
      </c>
      <c r="S1840" s="3">
        <v>214.3421173095703</v>
      </c>
      <c r="T1840" s="4">
        <v>24745.83425194988</v>
      </c>
      <c r="U1840" s="6">
        <v>0</v>
      </c>
      <c r="V1840" s="3">
        <v>0</v>
      </c>
    </row>
    <row r="1841" spans="1:22">
      <c r="A1841" s="2">
        <v>43182</v>
      </c>
      <c r="B1841" s="3">
        <v>44955.18041874027</v>
      </c>
      <c r="C1841" s="4" t="s">
        <v>22</v>
      </c>
      <c r="D1841" s="4" t="s">
        <v>24</v>
      </c>
      <c r="E1841" s="4"/>
      <c r="F1841" s="5">
        <v>3.495518041874027</v>
      </c>
      <c r="G1841" s="3">
        <v>5.594731330871582</v>
      </c>
      <c r="H1841" s="4">
        <v>153741.4289872254</v>
      </c>
      <c r="I1841" s="6">
        <v>1935.896779718075</v>
      </c>
      <c r="J1841" s="3">
        <v>10830.82236682212</v>
      </c>
      <c r="K1841" s="3">
        <v>150.8687286376953</v>
      </c>
      <c r="L1841" s="4">
        <v>30188.92633159268</v>
      </c>
      <c r="M1841" s="6">
        <v>159.0580440176409</v>
      </c>
      <c r="N1841" s="3">
        <v>23996.88488054006</v>
      </c>
      <c r="O1841" s="3">
        <v>12.23887252807617</v>
      </c>
      <c r="P1841" s="4">
        <v>22829.98181733116</v>
      </c>
      <c r="Q1841" s="6">
        <v>827.484161481829</v>
      </c>
      <c r="R1841" s="3">
        <v>10127.4731713781</v>
      </c>
      <c r="S1841" s="3">
        <v>209.778076171875</v>
      </c>
      <c r="T1841" s="4">
        <v>24218.91491882894</v>
      </c>
      <c r="U1841" s="6">
        <v>0</v>
      </c>
      <c r="V1841" s="3">
        <v>0</v>
      </c>
    </row>
    <row r="1842" spans="1:22">
      <c r="A1842" s="2">
        <v>43185</v>
      </c>
      <c r="B1842" s="3">
        <v>47312.45655382806</v>
      </c>
      <c r="C1842" s="4" t="s">
        <v>23</v>
      </c>
      <c r="D1842" s="4" t="s">
        <v>24</v>
      </c>
      <c r="E1842" s="4"/>
      <c r="F1842" s="5">
        <v>3.731245655382806</v>
      </c>
      <c r="G1842" s="3">
        <v>6.224249839782715</v>
      </c>
      <c r="H1842" s="4">
        <v>171040.396428228</v>
      </c>
      <c r="I1842" s="6">
        <v>1935.896779718075</v>
      </c>
      <c r="J1842" s="3">
        <v>12049.5052209961</v>
      </c>
      <c r="K1842" s="3">
        <v>156.4747619628906</v>
      </c>
      <c r="L1842" s="4">
        <v>31310.69708286081</v>
      </c>
      <c r="M1842" s="6">
        <v>159.0580440176409</v>
      </c>
      <c r="N1842" s="3">
        <v>24888.56957594333</v>
      </c>
      <c r="O1842" s="3">
        <v>12.53725719451904</v>
      </c>
      <c r="P1842" s="4">
        <v>23386.57855398595</v>
      </c>
      <c r="Q1842" s="6">
        <v>827.484161481829</v>
      </c>
      <c r="R1842" s="3">
        <v>10374.38175688862</v>
      </c>
      <c r="S1842" s="3">
        <v>215.5525665283203</v>
      </c>
      <c r="T1842" s="4">
        <v>24885.58082212269</v>
      </c>
      <c r="U1842" s="6">
        <v>0</v>
      </c>
      <c r="V1842" s="3">
        <v>0</v>
      </c>
    </row>
    <row r="1843" spans="1:22">
      <c r="A1843" s="2">
        <v>43186</v>
      </c>
      <c r="B1843" s="3">
        <v>45247.33593970952</v>
      </c>
      <c r="C1843" s="4" t="s">
        <v>22</v>
      </c>
      <c r="D1843" s="4" t="s">
        <v>24</v>
      </c>
      <c r="E1843" s="4"/>
      <c r="F1843" s="5">
        <v>3.524733593970952</v>
      </c>
      <c r="G1843" s="3">
        <v>5.627402782440186</v>
      </c>
      <c r="H1843" s="4">
        <v>154639.2300350661</v>
      </c>
      <c r="I1843" s="6">
        <v>1935.896779718075</v>
      </c>
      <c r="J1843" s="3">
        <v>10894.07092470249</v>
      </c>
      <c r="K1843" s="3">
        <v>151.4112854003906</v>
      </c>
      <c r="L1843" s="4">
        <v>30297.49227688575</v>
      </c>
      <c r="M1843" s="6">
        <v>159.0580440176409</v>
      </c>
      <c r="N1843" s="3">
        <v>24083.18289798292</v>
      </c>
      <c r="O1843" s="3">
        <v>12.41121292114258</v>
      </c>
      <c r="P1843" s="4">
        <v>23151.45979915276</v>
      </c>
      <c r="Q1843" s="6">
        <v>827.484161481829</v>
      </c>
      <c r="R1843" s="3">
        <v>10270.08211702411</v>
      </c>
      <c r="S1843" s="3">
        <v>211.8173980712891</v>
      </c>
      <c r="T1843" s="4">
        <v>24454.35498232513</v>
      </c>
      <c r="U1843" s="6">
        <v>0</v>
      </c>
      <c r="V1843" s="3">
        <v>0</v>
      </c>
    </row>
    <row r="1844" spans="1:22">
      <c r="A1844" s="2">
        <v>43187</v>
      </c>
      <c r="B1844" s="3">
        <v>44630.84096598926</v>
      </c>
      <c r="C1844" s="4" t="s">
        <v>22</v>
      </c>
      <c r="D1844" s="4" t="s">
        <v>24</v>
      </c>
      <c r="E1844" s="4"/>
      <c r="F1844" s="5">
        <v>3.463084096598926</v>
      </c>
      <c r="G1844" s="3">
        <v>5.433368682861328</v>
      </c>
      <c r="H1844" s="4">
        <v>149307.2349887811</v>
      </c>
      <c r="I1844" s="6">
        <v>1935.896779718075</v>
      </c>
      <c r="J1844" s="3">
        <v>10518.44093617228</v>
      </c>
      <c r="K1844" s="3">
        <v>149.6694641113281</v>
      </c>
      <c r="L1844" s="4">
        <v>29948.95275479178</v>
      </c>
      <c r="M1844" s="6">
        <v>159.0580440176409</v>
      </c>
      <c r="N1844" s="3">
        <v>23806.13221071635</v>
      </c>
      <c r="O1844" s="3">
        <v>12.45494270324707</v>
      </c>
      <c r="P1844" s="4">
        <v>23233.03186619007</v>
      </c>
      <c r="Q1844" s="6">
        <v>827.484161481829</v>
      </c>
      <c r="R1844" s="3">
        <v>10306.26781910063</v>
      </c>
      <c r="S1844" s="3">
        <v>211.2243804931641</v>
      </c>
      <c r="T1844" s="4">
        <v>24385.89100109283</v>
      </c>
      <c r="U1844" s="6">
        <v>0</v>
      </c>
      <c r="V1844" s="3">
        <v>0</v>
      </c>
    </row>
    <row r="1845" spans="1:22">
      <c r="A1845" s="2">
        <v>43188</v>
      </c>
      <c r="B1845" s="3">
        <v>45779.02918821148</v>
      </c>
      <c r="C1845" s="4" t="s">
        <v>22</v>
      </c>
      <c r="D1845" s="4" t="s">
        <v>24</v>
      </c>
      <c r="E1845" s="4"/>
      <c r="F1845" s="5">
        <v>3.577902918821148</v>
      </c>
      <c r="G1845" s="3">
        <v>5.734181880950928</v>
      </c>
      <c r="H1845" s="4">
        <v>157573.4855372784</v>
      </c>
      <c r="I1845" s="6">
        <v>1935.896779718075</v>
      </c>
      <c r="J1845" s="3">
        <v>11100.78423765064</v>
      </c>
      <c r="K1845" s="3">
        <v>152.41064453125</v>
      </c>
      <c r="L1845" s="4">
        <v>30497.46465984902</v>
      </c>
      <c r="M1845" s="6">
        <v>159.0580440176409</v>
      </c>
      <c r="N1845" s="3">
        <v>24242.13900660858</v>
      </c>
      <c r="O1845" s="3">
        <v>12.61184978485107</v>
      </c>
      <c r="P1845" s="4">
        <v>23525.72106707948</v>
      </c>
      <c r="Q1845" s="6">
        <v>827.484161481829</v>
      </c>
      <c r="R1845" s="3">
        <v>10436.10594395228</v>
      </c>
      <c r="S1845" s="3">
        <v>214.2691802978516</v>
      </c>
      <c r="T1845" s="4">
        <v>24737.41366142162</v>
      </c>
      <c r="U1845" s="6">
        <v>0</v>
      </c>
      <c r="V1845" s="3">
        <v>0</v>
      </c>
    </row>
    <row r="1846" spans="1:22">
      <c r="A1846" s="2">
        <v>43192</v>
      </c>
      <c r="B1846" s="3">
        <v>43846.95120164925</v>
      </c>
      <c r="C1846" s="4" t="s">
        <v>22</v>
      </c>
      <c r="D1846" s="4" t="s">
        <v>24</v>
      </c>
      <c r="E1846" s="4"/>
      <c r="F1846" s="5">
        <v>3.384695120164925</v>
      </c>
      <c r="G1846" s="3">
        <v>5.224990844726562</v>
      </c>
      <c r="H1846" s="4">
        <v>143581.0785910052</v>
      </c>
      <c r="I1846" s="6">
        <v>1935.896779718075</v>
      </c>
      <c r="J1846" s="3">
        <v>10115.04295036258</v>
      </c>
      <c r="K1846" s="3">
        <v>148.0133209228516</v>
      </c>
      <c r="L1846" s="4">
        <v>29617.55747385484</v>
      </c>
      <c r="M1846" s="6">
        <v>159.0580440176409</v>
      </c>
      <c r="N1846" s="3">
        <v>23542.70931454413</v>
      </c>
      <c r="O1846" s="3">
        <v>12.31346702575684</v>
      </c>
      <c r="P1846" s="4">
        <v>22969.12788832877</v>
      </c>
      <c r="Q1846" s="6">
        <v>827.484161481829</v>
      </c>
      <c r="R1846" s="3">
        <v>10189.19893674255</v>
      </c>
      <c r="S1846" s="3">
        <v>209.3125305175781</v>
      </c>
      <c r="T1846" s="4">
        <v>24165.16759309311</v>
      </c>
      <c r="U1846" s="6">
        <v>0</v>
      </c>
      <c r="V1846" s="3">
        <v>0</v>
      </c>
    </row>
    <row r="1847" spans="1:22">
      <c r="A1847" s="2">
        <v>43193</v>
      </c>
      <c r="B1847" s="3">
        <v>44591.74832792808</v>
      </c>
      <c r="C1847" s="4" t="s">
        <v>22</v>
      </c>
      <c r="D1847" s="4" t="s">
        <v>24</v>
      </c>
      <c r="E1847" s="4"/>
      <c r="F1847" s="5">
        <v>3.459174832792808</v>
      </c>
      <c r="G1847" s="3">
        <v>5.400298118591309</v>
      </c>
      <c r="H1847" s="4">
        <v>148398.4664514553</v>
      </c>
      <c r="I1847" s="6">
        <v>1935.896779718075</v>
      </c>
      <c r="J1847" s="3">
        <v>10454.41973729849</v>
      </c>
      <c r="K1847" s="3">
        <v>149.6789855957031</v>
      </c>
      <c r="L1847" s="4">
        <v>29950.85800973069</v>
      </c>
      <c r="M1847" s="6">
        <v>159.0580440176409</v>
      </c>
      <c r="N1847" s="3">
        <v>23807.64667939718</v>
      </c>
      <c r="O1847" s="3">
        <v>12.48323822021484</v>
      </c>
      <c r="P1847" s="4">
        <v>23285.81337334315</v>
      </c>
      <c r="Q1847" s="6">
        <v>827.484161481829</v>
      </c>
      <c r="R1847" s="3">
        <v>10329.6819112324</v>
      </c>
      <c r="S1847" s="3">
        <v>211.9678649902344</v>
      </c>
      <c r="T1847" s="4">
        <v>24471.72641395676</v>
      </c>
      <c r="U1847" s="6">
        <v>0</v>
      </c>
      <c r="V1847" s="3">
        <v>0</v>
      </c>
    </row>
    <row r="1848" spans="1:22">
      <c r="A1848" s="2">
        <v>43194</v>
      </c>
      <c r="B1848" s="3">
        <v>45582.93365990043</v>
      </c>
      <c r="C1848" s="4" t="s">
        <v>22</v>
      </c>
      <c r="D1848" s="4" t="s">
        <v>24</v>
      </c>
      <c r="E1848" s="4"/>
      <c r="F1848" s="5">
        <v>3.558293365990044</v>
      </c>
      <c r="G1848" s="3">
        <v>5.655691623687744</v>
      </c>
      <c r="H1848" s="4">
        <v>155416.5983518956</v>
      </c>
      <c r="I1848" s="6">
        <v>1935.896779718075</v>
      </c>
      <c r="J1848" s="3">
        <v>10948.8352013756</v>
      </c>
      <c r="K1848" s="3">
        <v>152.0394287109375</v>
      </c>
      <c r="L1848" s="4">
        <v>30423.18414357684</v>
      </c>
      <c r="M1848" s="6">
        <v>159.0580440176409</v>
      </c>
      <c r="N1848" s="3">
        <v>24183.09414432127</v>
      </c>
      <c r="O1848" s="3">
        <v>12.62985420227051</v>
      </c>
      <c r="P1848" s="4">
        <v>23559.30590272299</v>
      </c>
      <c r="Q1848" s="6">
        <v>827.484161481829</v>
      </c>
      <c r="R1848" s="3">
        <v>10451.00431420356</v>
      </c>
      <c r="S1848" s="3">
        <v>214.4107818603516</v>
      </c>
      <c r="T1848" s="4">
        <v>24753.76158612921</v>
      </c>
      <c r="U1848" s="6">
        <v>0</v>
      </c>
      <c r="V1848" s="3">
        <v>0</v>
      </c>
    </row>
    <row r="1849" spans="1:22">
      <c r="A1849" s="2">
        <v>43195</v>
      </c>
      <c r="B1849" s="3">
        <v>45945.91339442393</v>
      </c>
      <c r="C1849" s="4" t="s">
        <v>22</v>
      </c>
      <c r="D1849" s="4" t="s">
        <v>24</v>
      </c>
      <c r="E1849" s="4"/>
      <c r="F1849" s="5">
        <v>3.594591339442393</v>
      </c>
      <c r="G1849" s="3">
        <v>5.744540214538574</v>
      </c>
      <c r="H1849" s="4">
        <v>157858.129233912</v>
      </c>
      <c r="I1849" s="6">
        <v>1935.896779718075</v>
      </c>
      <c r="J1849" s="3">
        <v>11120.83690228621</v>
      </c>
      <c r="K1849" s="3">
        <v>152.9055480957031</v>
      </c>
      <c r="L1849" s="4">
        <v>30596.49517056803</v>
      </c>
      <c r="M1849" s="6">
        <v>159.0580440176409</v>
      </c>
      <c r="N1849" s="3">
        <v>24320.85739954785</v>
      </c>
      <c r="O1849" s="3">
        <v>12.69416332244873</v>
      </c>
      <c r="P1849" s="4">
        <v>23679.26597592331</v>
      </c>
      <c r="Q1849" s="6">
        <v>827.484161481829</v>
      </c>
      <c r="R1849" s="3">
        <v>10504.21909258988</v>
      </c>
      <c r="S1849" s="3">
        <v>215.9597320556641</v>
      </c>
      <c r="T1849" s="4">
        <v>24932.58815217627</v>
      </c>
      <c r="U1849" s="6">
        <v>0</v>
      </c>
      <c r="V1849" s="3">
        <v>0</v>
      </c>
    </row>
    <row r="1850" spans="1:22">
      <c r="A1850" s="2">
        <v>43196</v>
      </c>
      <c r="B1850" s="3">
        <v>44296.6693699777</v>
      </c>
      <c r="C1850" s="4" t="s">
        <v>22</v>
      </c>
      <c r="D1850" s="4" t="s">
        <v>24</v>
      </c>
      <c r="E1850" s="4"/>
      <c r="F1850" s="5">
        <v>3.429666936997769</v>
      </c>
      <c r="G1850" s="3">
        <v>5.315832614898682</v>
      </c>
      <c r="H1850" s="4">
        <v>146077.381403783</v>
      </c>
      <c r="I1850" s="6">
        <v>1935.896779718075</v>
      </c>
      <c r="J1850" s="3">
        <v>10290.90324070267</v>
      </c>
      <c r="K1850" s="3">
        <v>149.079345703125</v>
      </c>
      <c r="L1850" s="4">
        <v>29830.86969468366</v>
      </c>
      <c r="M1850" s="6">
        <v>159.0580440176409</v>
      </c>
      <c r="N1850" s="3">
        <v>23712.26913096875</v>
      </c>
      <c r="O1850" s="3">
        <v>12.43950939178467</v>
      </c>
      <c r="P1850" s="4">
        <v>23204.24308525788</v>
      </c>
      <c r="Q1850" s="6">
        <v>827.484161481829</v>
      </c>
      <c r="R1850" s="3">
        <v>10293.49699830627</v>
      </c>
      <c r="S1850" s="3">
        <v>211.2066955566406</v>
      </c>
      <c r="T1850" s="4">
        <v>24383.84927213419</v>
      </c>
      <c r="U1850" s="6">
        <v>0</v>
      </c>
      <c r="V1850" s="3">
        <v>0</v>
      </c>
    </row>
    <row r="1851" spans="1:22">
      <c r="A1851" s="2">
        <v>43199</v>
      </c>
      <c r="B1851" s="3">
        <v>44671.26952751698</v>
      </c>
      <c r="C1851" s="4" t="s">
        <v>22</v>
      </c>
      <c r="D1851" s="4" t="s">
        <v>24</v>
      </c>
      <c r="E1851" s="4"/>
      <c r="F1851" s="5">
        <v>3.467126952751698</v>
      </c>
      <c r="G1851" s="3">
        <v>5.422213554382324</v>
      </c>
      <c r="H1851" s="4">
        <v>149000.6956231757</v>
      </c>
      <c r="I1851" s="6">
        <v>1935.896779718075</v>
      </c>
      <c r="J1851" s="3">
        <v>10496.84575887244</v>
      </c>
      <c r="K1851" s="3">
        <v>150.1263275146484</v>
      </c>
      <c r="L1851" s="4">
        <v>30040.37140563465</v>
      </c>
      <c r="M1851" s="6">
        <v>159.0580440176409</v>
      </c>
      <c r="N1851" s="3">
        <v>23878.80001003172</v>
      </c>
      <c r="O1851" s="3">
        <v>12.44207954406738</v>
      </c>
      <c r="P1851" s="4">
        <v>23209.03736101714</v>
      </c>
      <c r="Q1851" s="6">
        <v>827.484161481829</v>
      </c>
      <c r="R1851" s="3">
        <v>10295.62375861282</v>
      </c>
      <c r="S1851" s="3">
        <v>212.0652008056641</v>
      </c>
      <c r="T1851" s="4">
        <v>24482.96385056341</v>
      </c>
      <c r="U1851" s="6">
        <v>0</v>
      </c>
      <c r="V1851" s="3">
        <v>0</v>
      </c>
    </row>
    <row r="1852" spans="1:22">
      <c r="A1852" s="2">
        <v>43200</v>
      </c>
      <c r="B1852" s="3">
        <v>46044.77907542915</v>
      </c>
      <c r="C1852" s="4" t="s">
        <v>22</v>
      </c>
      <c r="D1852" s="4" t="s">
        <v>24</v>
      </c>
      <c r="E1852" s="4"/>
      <c r="F1852" s="5">
        <v>3.604477907542915</v>
      </c>
      <c r="G1852" s="3">
        <v>5.780399799346924</v>
      </c>
      <c r="H1852" s="4">
        <v>158843.5391643055</v>
      </c>
      <c r="I1852" s="6">
        <v>1935.896779718075</v>
      </c>
      <c r="J1852" s="3">
        <v>11190.25735703872</v>
      </c>
      <c r="K1852" s="3">
        <v>153.4385986328125</v>
      </c>
      <c r="L1852" s="4">
        <v>30703.15891421536</v>
      </c>
      <c r="M1852" s="6">
        <v>159.0580440176409</v>
      </c>
      <c r="N1852" s="3">
        <v>24405.64337534302</v>
      </c>
      <c r="O1852" s="3">
        <v>12.62728500366211</v>
      </c>
      <c r="P1852" s="4">
        <v>23554.51340591576</v>
      </c>
      <c r="Q1852" s="6">
        <v>827.484161481829</v>
      </c>
      <c r="R1852" s="3">
        <v>10448.87834304741</v>
      </c>
      <c r="S1852" s="3">
        <v>215.5614471435547</v>
      </c>
      <c r="T1852" s="4">
        <v>24886.60609067655</v>
      </c>
      <c r="U1852" s="6">
        <v>0</v>
      </c>
      <c r="V1852" s="3">
        <v>0</v>
      </c>
    </row>
    <row r="1853" spans="1:22">
      <c r="A1853" s="2">
        <v>43201</v>
      </c>
      <c r="B1853" s="3">
        <v>45681.72007477812</v>
      </c>
      <c r="C1853" s="4" t="s">
        <v>22</v>
      </c>
      <c r="D1853" s="4" t="s">
        <v>24</v>
      </c>
      <c r="E1853" s="4"/>
      <c r="F1853" s="5">
        <v>3.568172007477812</v>
      </c>
      <c r="G1853" s="3">
        <v>5.683183193206787</v>
      </c>
      <c r="H1853" s="4">
        <v>156172.0578964204</v>
      </c>
      <c r="I1853" s="6">
        <v>1935.896779718075</v>
      </c>
      <c r="J1853" s="3">
        <v>11002.05604227691</v>
      </c>
      <c r="K1853" s="3">
        <v>152.5533752441406</v>
      </c>
      <c r="L1853" s="4">
        <v>30526.02516417366</v>
      </c>
      <c r="M1853" s="6">
        <v>159.0580440176409</v>
      </c>
      <c r="N1853" s="3">
        <v>24264.8414746222</v>
      </c>
      <c r="O1853" s="3">
        <v>12.5861291885376</v>
      </c>
      <c r="P1853" s="4">
        <v>23477.74273044589</v>
      </c>
      <c r="Q1853" s="6">
        <v>827.484161481829</v>
      </c>
      <c r="R1853" s="3">
        <v>10414.82255787901</v>
      </c>
      <c r="S1853" s="3">
        <v>214.4196472167969</v>
      </c>
      <c r="T1853" s="4">
        <v>24754.78509305325</v>
      </c>
      <c r="U1853" s="6">
        <v>0</v>
      </c>
      <c r="V1853" s="3">
        <v>0</v>
      </c>
    </row>
    <row r="1854" spans="1:22">
      <c r="A1854" s="2">
        <v>43202</v>
      </c>
      <c r="B1854" s="3">
        <v>46417.03588452016</v>
      </c>
      <c r="C1854" s="4" t="s">
        <v>22</v>
      </c>
      <c r="D1854" s="4" t="s">
        <v>24</v>
      </c>
      <c r="E1854" s="4"/>
      <c r="F1854" s="5">
        <v>3.641703588452016</v>
      </c>
      <c r="G1854" s="3">
        <v>5.882397651672363</v>
      </c>
      <c r="H1854" s="4">
        <v>161646.4075493541</v>
      </c>
      <c r="I1854" s="6">
        <v>1935.896779718075</v>
      </c>
      <c r="J1854" s="3">
        <v>11387.7146708937</v>
      </c>
      <c r="K1854" s="3">
        <v>154.3903656005859</v>
      </c>
      <c r="L1854" s="4">
        <v>30893.60807577724</v>
      </c>
      <c r="M1854" s="6">
        <v>159.0580440176409</v>
      </c>
      <c r="N1854" s="3">
        <v>24557.02956759766</v>
      </c>
      <c r="O1854" s="3">
        <v>12.65557956695557</v>
      </c>
      <c r="P1854" s="4">
        <v>23607.29313411679</v>
      </c>
      <c r="Q1854" s="6">
        <v>827.484161481829</v>
      </c>
      <c r="R1854" s="3">
        <v>10472.2916460288</v>
      </c>
      <c r="S1854" s="3">
        <v>216.2164154052734</v>
      </c>
      <c r="T1854" s="4">
        <v>24962.22228896842</v>
      </c>
      <c r="U1854" s="6">
        <v>0</v>
      </c>
      <c r="V1854" s="3">
        <v>0</v>
      </c>
    </row>
    <row r="1855" spans="1:22">
      <c r="A1855" s="2">
        <v>43203</v>
      </c>
      <c r="B1855" s="3">
        <v>46108.17314707747</v>
      </c>
      <c r="C1855" s="4" t="s">
        <v>22</v>
      </c>
      <c r="D1855" s="4" t="s">
        <v>24</v>
      </c>
      <c r="E1855" s="4"/>
      <c r="F1855" s="5">
        <v>3.610817314707747</v>
      </c>
      <c r="G1855" s="3">
        <v>5.795141220092773</v>
      </c>
      <c r="H1855" s="4">
        <v>159248.6286952831</v>
      </c>
      <c r="I1855" s="6">
        <v>1935.896779718075</v>
      </c>
      <c r="J1855" s="3">
        <v>11218.79522598908</v>
      </c>
      <c r="K1855" s="3">
        <v>153.5908355712891</v>
      </c>
      <c r="L1855" s="4">
        <v>30733.62162018575</v>
      </c>
      <c r="M1855" s="6">
        <v>159.0580440176409</v>
      </c>
      <c r="N1855" s="3">
        <v>24429.85788500434</v>
      </c>
      <c r="O1855" s="3">
        <v>12.64014530181885</v>
      </c>
      <c r="P1855" s="4">
        <v>23578.50257423256</v>
      </c>
      <c r="Q1855" s="6">
        <v>827.484161481829</v>
      </c>
      <c r="R1855" s="3">
        <v>10459.52003608405</v>
      </c>
      <c r="S1855" s="3">
        <v>215.6145324707031</v>
      </c>
      <c r="T1855" s="4">
        <v>24892.73480081208</v>
      </c>
      <c r="U1855" s="6">
        <v>0</v>
      </c>
      <c r="V1855" s="3">
        <v>0</v>
      </c>
    </row>
    <row r="1856" spans="1:22">
      <c r="A1856" s="2">
        <v>43206</v>
      </c>
      <c r="B1856" s="3">
        <v>46648.40207441459</v>
      </c>
      <c r="C1856" s="4" t="s">
        <v>22</v>
      </c>
      <c r="D1856" s="4" t="s">
        <v>24</v>
      </c>
      <c r="E1856" s="4"/>
      <c r="F1856" s="5">
        <v>3.664840207441459</v>
      </c>
      <c r="G1856" s="3">
        <v>5.923037528991699</v>
      </c>
      <c r="H1856" s="4">
        <v>162763.1783902457</v>
      </c>
      <c r="I1856" s="6">
        <v>1935.896779718075</v>
      </c>
      <c r="J1856" s="3">
        <v>11466.38927852434</v>
      </c>
      <c r="K1856" s="3">
        <v>154.7615356445312</v>
      </c>
      <c r="L1856" s="4">
        <v>30967.87943216991</v>
      </c>
      <c r="M1856" s="6">
        <v>159.0580440176409</v>
      </c>
      <c r="N1856" s="3">
        <v>24616.06714878555</v>
      </c>
      <c r="O1856" s="3">
        <v>12.76875877380371</v>
      </c>
      <c r="P1856" s="4">
        <v>23818.41382587297</v>
      </c>
      <c r="Q1856" s="6">
        <v>827.484161481829</v>
      </c>
      <c r="R1856" s="3">
        <v>10565.94564710471</v>
      </c>
      <c r="S1856" s="3">
        <v>217.3670959472656</v>
      </c>
      <c r="T1856" s="4">
        <v>25095.06855514558</v>
      </c>
      <c r="U1856" s="6">
        <v>0</v>
      </c>
      <c r="V1856" s="3">
        <v>0</v>
      </c>
    </row>
    <row r="1857" spans="1:22">
      <c r="A1857" s="2">
        <v>43207</v>
      </c>
      <c r="B1857" s="3">
        <v>47975.65225752839</v>
      </c>
      <c r="C1857" s="4" t="s">
        <v>23</v>
      </c>
      <c r="D1857" s="4" t="s">
        <v>24</v>
      </c>
      <c r="E1857" s="4"/>
      <c r="F1857" s="5">
        <v>3.797565225752839</v>
      </c>
      <c r="G1857" s="3">
        <v>6.301942348480225</v>
      </c>
      <c r="H1857" s="4">
        <v>173175.3617379736</v>
      </c>
      <c r="I1857" s="6">
        <v>1935.896779718075</v>
      </c>
      <c r="J1857" s="3">
        <v>12199.90989839183</v>
      </c>
      <c r="K1857" s="3">
        <v>158.0928497314453</v>
      </c>
      <c r="L1857" s="4">
        <v>31634.47745062844</v>
      </c>
      <c r="M1857" s="6">
        <v>159.0580440176409</v>
      </c>
      <c r="N1857" s="3">
        <v>25145.93945145851</v>
      </c>
      <c r="O1857" s="3">
        <v>12.84592914581299</v>
      </c>
      <c r="P1857" s="4">
        <v>23962.36484634213</v>
      </c>
      <c r="Q1857" s="6">
        <v>827.484161481829</v>
      </c>
      <c r="R1857" s="3">
        <v>10629.80290767805</v>
      </c>
      <c r="S1857" s="3">
        <v>219.7037963867188</v>
      </c>
      <c r="T1857" s="4">
        <v>25364.84102215752</v>
      </c>
      <c r="U1857" s="6">
        <v>0</v>
      </c>
      <c r="V1857" s="3">
        <v>0</v>
      </c>
    </row>
    <row r="1858" spans="1:22">
      <c r="A1858" s="2">
        <v>43208</v>
      </c>
      <c r="B1858" s="3">
        <v>48075.77593028719</v>
      </c>
      <c r="C1858" s="4" t="s">
        <v>24</v>
      </c>
      <c r="D1858" s="4" t="s">
        <v>24</v>
      </c>
      <c r="E1858" s="4"/>
      <c r="F1858" s="5">
        <v>3.80757759302872</v>
      </c>
      <c r="G1858" s="3">
        <v>6.345770359039307</v>
      </c>
      <c r="H1858" s="4">
        <v>174379.741461418</v>
      </c>
      <c r="I1858" s="6">
        <v>1935.896779718075</v>
      </c>
      <c r="J1858" s="3">
        <v>12284.75640289461</v>
      </c>
      <c r="K1858" s="3">
        <v>158.4164123535156</v>
      </c>
      <c r="L1858" s="4">
        <v>31699.22253232655</v>
      </c>
      <c r="M1858" s="6">
        <v>159.0580440176409</v>
      </c>
      <c r="N1858" s="3">
        <v>25197.40468924223</v>
      </c>
      <c r="O1858" s="3">
        <v>12.80219650268555</v>
      </c>
      <c r="P1858" s="4">
        <v>23880.78744244868</v>
      </c>
      <c r="Q1858" s="6">
        <v>827.484161481829</v>
      </c>
      <c r="R1858" s="3">
        <v>10593.61483815035</v>
      </c>
      <c r="S1858" s="3">
        <v>219.8277130126953</v>
      </c>
      <c r="T1858" s="4">
        <v>25379.14721790647</v>
      </c>
      <c r="U1858" s="6">
        <v>0</v>
      </c>
      <c r="V1858" s="3">
        <v>0</v>
      </c>
    </row>
    <row r="1859" spans="1:22">
      <c r="A1859" s="2">
        <v>43209</v>
      </c>
      <c r="B1859" s="3">
        <v>47373.9440997123</v>
      </c>
      <c r="C1859" s="4" t="s">
        <v>23</v>
      </c>
      <c r="D1859" s="4" t="s">
        <v>24</v>
      </c>
      <c r="E1859" s="4"/>
      <c r="F1859" s="5">
        <v>3.73739440997123</v>
      </c>
      <c r="G1859" s="3">
        <v>6.173248767852783</v>
      </c>
      <c r="H1859" s="4">
        <v>169638.9032707065</v>
      </c>
      <c r="I1859" s="6">
        <v>1935.896779718075</v>
      </c>
      <c r="J1859" s="3">
        <v>11950.77241008478</v>
      </c>
      <c r="K1859" s="3">
        <v>156.9601898193359</v>
      </c>
      <c r="L1859" s="4">
        <v>31407.83149852041</v>
      </c>
      <c r="M1859" s="6">
        <v>159.0580440176409</v>
      </c>
      <c r="N1859" s="3">
        <v>24965.7807813012</v>
      </c>
      <c r="O1859" s="3">
        <v>12.63757228851318</v>
      </c>
      <c r="P1859" s="4">
        <v>23573.70296161715</v>
      </c>
      <c r="Q1859" s="6">
        <v>827.484161481829</v>
      </c>
      <c r="R1859" s="3">
        <v>10457.39090832633</v>
      </c>
      <c r="S1859" s="3">
        <v>218.6239166259766</v>
      </c>
      <c r="T1859" s="4">
        <v>25240.16871833415</v>
      </c>
      <c r="U1859" s="6">
        <v>0</v>
      </c>
      <c r="V1859" s="3">
        <v>0</v>
      </c>
    </row>
    <row r="1860" spans="1:22">
      <c r="A1860" s="2">
        <v>43210</v>
      </c>
      <c r="B1860" s="3">
        <v>46303.5668083631</v>
      </c>
      <c r="C1860" s="4" t="s">
        <v>22</v>
      </c>
      <c r="D1860" s="4" t="s">
        <v>24</v>
      </c>
      <c r="E1860" s="4"/>
      <c r="F1860" s="5">
        <v>3.63035668083631</v>
      </c>
      <c r="G1860" s="3">
        <v>5.877216815948486</v>
      </c>
      <c r="H1860" s="4">
        <v>161504.0398393728</v>
      </c>
      <c r="I1860" s="6">
        <v>1935.896779718075</v>
      </c>
      <c r="J1860" s="3">
        <v>11377.68510769959</v>
      </c>
      <c r="K1860" s="3">
        <v>154.4760437011719</v>
      </c>
      <c r="L1860" s="4">
        <v>30910.75231693427</v>
      </c>
      <c r="M1860" s="6">
        <v>159.0580440176409</v>
      </c>
      <c r="N1860" s="3">
        <v>24570.65735869201</v>
      </c>
      <c r="O1860" s="3">
        <v>12.51410579681396</v>
      </c>
      <c r="P1860" s="4">
        <v>23343.39271415959</v>
      </c>
      <c r="Q1860" s="6">
        <v>827.484161481829</v>
      </c>
      <c r="R1860" s="3">
        <v>10355.2243419715</v>
      </c>
      <c r="S1860" s="3">
        <v>216.8536834716797</v>
      </c>
      <c r="T1860" s="4">
        <v>25035.79499667184</v>
      </c>
      <c r="U1860" s="6">
        <v>0</v>
      </c>
      <c r="V1860" s="3">
        <v>0</v>
      </c>
    </row>
    <row r="1861" spans="1:22">
      <c r="A1861" s="2">
        <v>43213</v>
      </c>
      <c r="B1861" s="3">
        <v>46158.39941068168</v>
      </c>
      <c r="C1861" s="4" t="s">
        <v>22</v>
      </c>
      <c r="D1861" s="4" t="s">
        <v>24</v>
      </c>
      <c r="E1861" s="4"/>
      <c r="F1861" s="5">
        <v>3.615839941068168</v>
      </c>
      <c r="G1861" s="3">
        <v>5.830999851226807</v>
      </c>
      <c r="H1861" s="4">
        <v>160234.0124190112</v>
      </c>
      <c r="I1861" s="6">
        <v>1935.896779718075</v>
      </c>
      <c r="J1861" s="3">
        <v>11288.21383452655</v>
      </c>
      <c r="K1861" s="3">
        <v>154.0857238769531</v>
      </c>
      <c r="L1861" s="4">
        <v>30832.64907761159</v>
      </c>
      <c r="M1861" s="6">
        <v>159.0580440176409</v>
      </c>
      <c r="N1861" s="3">
        <v>24508.57385091047</v>
      </c>
      <c r="O1861" s="3">
        <v>12.52182483673096</v>
      </c>
      <c r="P1861" s="4">
        <v>23357.79155200579</v>
      </c>
      <c r="Q1861" s="6">
        <v>827.484161481829</v>
      </c>
      <c r="R1861" s="3">
        <v>10361.61172524466</v>
      </c>
      <c r="S1861" s="3">
        <v>216.7563781738281</v>
      </c>
      <c r="T1861" s="4">
        <v>25024.56108332482</v>
      </c>
      <c r="U1861" s="6">
        <v>0</v>
      </c>
      <c r="V1861" s="3">
        <v>0</v>
      </c>
    </row>
    <row r="1862" spans="1:22">
      <c r="A1862" s="2">
        <v>43214</v>
      </c>
      <c r="B1862" s="3">
        <v>44819.45398655985</v>
      </c>
      <c r="C1862" s="4" t="s">
        <v>22</v>
      </c>
      <c r="D1862" s="4" t="s">
        <v>24</v>
      </c>
      <c r="E1862" s="4"/>
      <c r="F1862" s="5">
        <v>3.481945398655985</v>
      </c>
      <c r="G1862" s="3">
        <v>5.459266662597656</v>
      </c>
      <c r="H1862" s="4">
        <v>150018.9031953623</v>
      </c>
      <c r="I1862" s="6">
        <v>1935.896779718075</v>
      </c>
      <c r="J1862" s="3">
        <v>10568.57675174505</v>
      </c>
      <c r="K1862" s="3">
        <v>150.8210906982422</v>
      </c>
      <c r="L1862" s="4">
        <v>30179.39395031178</v>
      </c>
      <c r="M1862" s="6">
        <v>159.0580440176409</v>
      </c>
      <c r="N1862" s="3">
        <v>23989.30768306961</v>
      </c>
      <c r="O1862" s="3">
        <v>12.4009256362915</v>
      </c>
      <c r="P1862" s="4">
        <v>23132.27024345137</v>
      </c>
      <c r="Q1862" s="6">
        <v>827.484161481829</v>
      </c>
      <c r="R1862" s="3">
        <v>10261.56955174519</v>
      </c>
      <c r="S1862" s="3">
        <v>213.8000793457031</v>
      </c>
      <c r="T1862" s="4">
        <v>24683.25587593828</v>
      </c>
      <c r="U1862" s="6">
        <v>0</v>
      </c>
      <c r="V1862" s="3">
        <v>0</v>
      </c>
    </row>
    <row r="1863" spans="1:22">
      <c r="A1863" s="2">
        <v>43215</v>
      </c>
      <c r="B1863" s="3">
        <v>44943.09270283916</v>
      </c>
      <c r="C1863" s="4" t="s">
        <v>22</v>
      </c>
      <c r="D1863" s="4" t="s">
        <v>24</v>
      </c>
      <c r="E1863" s="4"/>
      <c r="F1863" s="5">
        <v>3.494309270283916</v>
      </c>
      <c r="G1863" s="3">
        <v>5.480781555175781</v>
      </c>
      <c r="H1863" s="4">
        <v>150610.1255675995</v>
      </c>
      <c r="I1863" s="6">
        <v>1935.896779718075</v>
      </c>
      <c r="J1863" s="3">
        <v>10610.22736300302</v>
      </c>
      <c r="K1863" s="3">
        <v>151.0019989013672</v>
      </c>
      <c r="L1863" s="4">
        <v>30215.59379415109</v>
      </c>
      <c r="M1863" s="6">
        <v>159.0580440176409</v>
      </c>
      <c r="N1863" s="3">
        <v>24018.08258800542</v>
      </c>
      <c r="O1863" s="3">
        <v>12.46523284912109</v>
      </c>
      <c r="P1863" s="4">
        <v>23252.2267587476</v>
      </c>
      <c r="Q1863" s="6">
        <v>827.484161481829</v>
      </c>
      <c r="R1863" s="3">
        <v>10314.78275183072</v>
      </c>
      <c r="S1863" s="3">
        <v>214.3488159179688</v>
      </c>
      <c r="T1863" s="4">
        <v>24746.60760743982</v>
      </c>
      <c r="U1863" s="6">
        <v>0</v>
      </c>
      <c r="V1863" s="3">
        <v>0</v>
      </c>
    </row>
    <row r="1864" spans="1:22">
      <c r="A1864" s="2">
        <v>43216</v>
      </c>
      <c r="B1864" s="3">
        <v>46191.80590560605</v>
      </c>
      <c r="C1864" s="4" t="s">
        <v>22</v>
      </c>
      <c r="D1864" s="4" t="s">
        <v>24</v>
      </c>
      <c r="E1864" s="4"/>
      <c r="F1864" s="5">
        <v>3.619180590560605</v>
      </c>
      <c r="G1864" s="3">
        <v>5.820639610290527</v>
      </c>
      <c r="H1864" s="4">
        <v>159949.3163090467</v>
      </c>
      <c r="I1864" s="6">
        <v>1935.896779718075</v>
      </c>
      <c r="J1864" s="3">
        <v>11268.1574774609</v>
      </c>
      <c r="K1864" s="3">
        <v>154.1809844970703</v>
      </c>
      <c r="L1864" s="4">
        <v>30851.71078688021</v>
      </c>
      <c r="M1864" s="6">
        <v>159.0580440176409</v>
      </c>
      <c r="N1864" s="3">
        <v>24523.72581881821</v>
      </c>
      <c r="O1864" s="3">
        <v>12.56812286376953</v>
      </c>
      <c r="P1864" s="4">
        <v>23444.1543368983</v>
      </c>
      <c r="Q1864" s="6">
        <v>827.484161481829</v>
      </c>
      <c r="R1864" s="3">
        <v>10399.92260932693</v>
      </c>
      <c r="S1864" s="3">
        <v>216.5527954101562</v>
      </c>
      <c r="T1864" s="4">
        <v>25001.05741829803</v>
      </c>
      <c r="U1864" s="6">
        <v>0</v>
      </c>
      <c r="V1864" s="3">
        <v>0</v>
      </c>
    </row>
    <row r="1865" spans="1:22">
      <c r="A1865" s="2">
        <v>43217</v>
      </c>
      <c r="B1865" s="3">
        <v>46250.19328608793</v>
      </c>
      <c r="C1865" s="4" t="s">
        <v>22</v>
      </c>
      <c r="D1865" s="4" t="s">
        <v>24</v>
      </c>
      <c r="E1865" s="4"/>
      <c r="F1865" s="5">
        <v>3.625019328608794</v>
      </c>
      <c r="G1865" s="3">
        <v>5.834187507629395</v>
      </c>
      <c r="H1865" s="4">
        <v>160321.6081982311</v>
      </c>
      <c r="I1865" s="6">
        <v>1935.896779718075</v>
      </c>
      <c r="J1865" s="3">
        <v>11294.38480829117</v>
      </c>
      <c r="K1865" s="3">
        <v>154.276123046875</v>
      </c>
      <c r="L1865" s="4">
        <v>30870.74806980347</v>
      </c>
      <c r="M1865" s="6">
        <v>159.0580440176409</v>
      </c>
      <c r="N1865" s="3">
        <v>24538.85837046082</v>
      </c>
      <c r="O1865" s="3">
        <v>12.58870029449463</v>
      </c>
      <c r="P1865" s="4">
        <v>23482.53878515721</v>
      </c>
      <c r="Q1865" s="6">
        <v>827.484161481829</v>
      </c>
      <c r="R1865" s="3">
        <v>10416.95010733594</v>
      </c>
      <c r="S1865" s="3">
        <v>216.7829132080078</v>
      </c>
      <c r="T1865" s="4">
        <v>25027.62455757768</v>
      </c>
      <c r="U1865" s="6">
        <v>0</v>
      </c>
      <c r="V1865" s="3">
        <v>0</v>
      </c>
    </row>
    <row r="1866" spans="1:22">
      <c r="A1866" s="2">
        <v>43220</v>
      </c>
      <c r="B1866" s="3">
        <v>45737.5370773848</v>
      </c>
      <c r="C1866" s="4" t="s">
        <v>22</v>
      </c>
      <c r="D1866" s="4" t="s">
        <v>24</v>
      </c>
      <c r="E1866" s="4"/>
      <c r="F1866" s="5">
        <v>3.573753707738479</v>
      </c>
      <c r="G1866" s="3">
        <v>5.709877967834473</v>
      </c>
      <c r="H1866" s="4">
        <v>156905.6217719735</v>
      </c>
      <c r="I1866" s="6">
        <v>1935.896779718075</v>
      </c>
      <c r="J1866" s="3">
        <v>11053.73437051394</v>
      </c>
      <c r="K1866" s="3">
        <v>153.1815948486328</v>
      </c>
      <c r="L1866" s="4">
        <v>30651.73229733061</v>
      </c>
      <c r="M1866" s="6">
        <v>159.0580440176409</v>
      </c>
      <c r="N1866" s="3">
        <v>24364.76485612627</v>
      </c>
      <c r="O1866" s="3">
        <v>12.47037506103516</v>
      </c>
      <c r="P1866" s="4">
        <v>23261.81886817023</v>
      </c>
      <c r="Q1866" s="6">
        <v>827.484161481829</v>
      </c>
      <c r="R1866" s="3">
        <v>10319.03785074459</v>
      </c>
      <c r="S1866" s="3">
        <v>215.0126800537109</v>
      </c>
      <c r="T1866" s="4">
        <v>24823.25083591537</v>
      </c>
      <c r="U1866" s="6">
        <v>0</v>
      </c>
      <c r="V1866" s="3">
        <v>0</v>
      </c>
    </row>
    <row r="1867" spans="1:22">
      <c r="A1867" s="2">
        <v>43221</v>
      </c>
      <c r="B1867" s="3">
        <v>46320.18755502417</v>
      </c>
      <c r="C1867" s="4" t="s">
        <v>22</v>
      </c>
      <c r="D1867" s="4" t="s">
        <v>24</v>
      </c>
      <c r="E1867" s="4"/>
      <c r="F1867" s="5">
        <v>3.632018755502417</v>
      </c>
      <c r="G1867" s="3">
        <v>5.895546436309814</v>
      </c>
      <c r="H1867" s="4">
        <v>162007.7319490536</v>
      </c>
      <c r="I1867" s="6">
        <v>1935.896779718075</v>
      </c>
      <c r="J1867" s="3">
        <v>11413.16936073054</v>
      </c>
      <c r="K1867" s="3">
        <v>154.9328765869141</v>
      </c>
      <c r="L1867" s="4">
        <v>31002.16486119081</v>
      </c>
      <c r="M1867" s="6">
        <v>159.0580440176409</v>
      </c>
      <c r="N1867" s="3">
        <v>24643.3203039411</v>
      </c>
      <c r="O1867" s="3">
        <v>12.40349769592285</v>
      </c>
      <c r="P1867" s="4">
        <v>23137.06807711473</v>
      </c>
      <c r="Q1867" s="6">
        <v>827.484161481829</v>
      </c>
      <c r="R1867" s="3">
        <v>10263.69789035252</v>
      </c>
      <c r="S1867" s="3">
        <v>215.472900390625</v>
      </c>
      <c r="T1867" s="4">
        <v>24876.38335284485</v>
      </c>
      <c r="U1867" s="6">
        <v>0</v>
      </c>
      <c r="V1867" s="3">
        <v>0</v>
      </c>
    </row>
    <row r="1868" spans="1:22">
      <c r="A1868" s="2">
        <v>43222</v>
      </c>
      <c r="B1868" s="3">
        <v>45871.54908028703</v>
      </c>
      <c r="C1868" s="4" t="s">
        <v>22</v>
      </c>
      <c r="D1868" s="4" t="s">
        <v>24</v>
      </c>
      <c r="E1868" s="4"/>
      <c r="F1868" s="5">
        <v>3.587154908028703</v>
      </c>
      <c r="G1868" s="3">
        <v>5.792751312255859</v>
      </c>
      <c r="H1868" s="4">
        <v>159182.9547917004</v>
      </c>
      <c r="I1868" s="6">
        <v>1935.896779718075</v>
      </c>
      <c r="J1868" s="3">
        <v>11214.16861110377</v>
      </c>
      <c r="K1868" s="3">
        <v>154.0191192626953</v>
      </c>
      <c r="L1868" s="4">
        <v>30819.32145291872</v>
      </c>
      <c r="M1868" s="6">
        <v>159.0580440176409</v>
      </c>
      <c r="N1868" s="3">
        <v>24497.97985124407</v>
      </c>
      <c r="O1868" s="3">
        <v>12.27745628356934</v>
      </c>
      <c r="P1868" s="4">
        <v>22901.95465913767</v>
      </c>
      <c r="Q1868" s="6">
        <v>827.484161481829</v>
      </c>
      <c r="R1868" s="3">
        <v>10159.40061793919</v>
      </c>
      <c r="S1868" s="3">
        <v>214.0036315917969</v>
      </c>
      <c r="T1868" s="4">
        <v>24706.75601770544</v>
      </c>
      <c r="U1868" s="6">
        <v>0</v>
      </c>
      <c r="V1868" s="3">
        <v>0</v>
      </c>
    </row>
    <row r="1869" spans="1:22">
      <c r="A1869" s="2">
        <v>43223</v>
      </c>
      <c r="B1869" s="3">
        <v>45843.75394184903</v>
      </c>
      <c r="C1869" s="4" t="s">
        <v>22</v>
      </c>
      <c r="D1869" s="4" t="s">
        <v>24</v>
      </c>
      <c r="E1869" s="4"/>
      <c r="F1869" s="5">
        <v>3.584375394184903</v>
      </c>
      <c r="G1869" s="3">
        <v>5.793148517608643</v>
      </c>
      <c r="H1869" s="4">
        <v>159193.8698678545</v>
      </c>
      <c r="I1869" s="6">
        <v>1935.896779718075</v>
      </c>
      <c r="J1869" s="3">
        <v>11214.93755966711</v>
      </c>
      <c r="K1869" s="3">
        <v>154.0001220703125</v>
      </c>
      <c r="L1869" s="4">
        <v>30815.5201029204</v>
      </c>
      <c r="M1869" s="6">
        <v>159.0580440176409</v>
      </c>
      <c r="N1869" s="3">
        <v>24494.95819498183</v>
      </c>
      <c r="O1869" s="3">
        <v>12.24658870697021</v>
      </c>
      <c r="P1869" s="4">
        <v>22844.37531832123</v>
      </c>
      <c r="Q1869" s="6">
        <v>827.484161481829</v>
      </c>
      <c r="R1869" s="3">
        <v>10133.85818720009</v>
      </c>
      <c r="S1869" s="3">
        <v>213.4991149902344</v>
      </c>
      <c r="T1869" s="4">
        <v>24648.50948941538</v>
      </c>
      <c r="U1869" s="6">
        <v>0</v>
      </c>
      <c r="V1869" s="3">
        <v>0</v>
      </c>
    </row>
    <row r="1870" spans="1:22">
      <c r="A1870" s="2">
        <v>43224</v>
      </c>
      <c r="B1870" s="3">
        <v>47073.5560454043</v>
      </c>
      <c r="C1870" s="4" t="s">
        <v>23</v>
      </c>
      <c r="D1870" s="4" t="s">
        <v>24</v>
      </c>
      <c r="E1870" s="4"/>
      <c r="F1870" s="5">
        <v>3.70735560454043</v>
      </c>
      <c r="G1870" s="3">
        <v>6.119064331054688</v>
      </c>
      <c r="H1870" s="4">
        <v>168149.9322639594</v>
      </c>
      <c r="I1870" s="6">
        <v>1935.896779718075</v>
      </c>
      <c r="J1870" s="3">
        <v>11845.87693337651</v>
      </c>
      <c r="K1870" s="3">
        <v>156.922119140625</v>
      </c>
      <c r="L1870" s="4">
        <v>31400.21353205794</v>
      </c>
      <c r="M1870" s="6">
        <v>159.0580440176409</v>
      </c>
      <c r="N1870" s="3">
        <v>24959.72533361102</v>
      </c>
      <c r="O1870" s="3">
        <v>12.40864086151123</v>
      </c>
      <c r="P1870" s="4">
        <v>23146.6619654894</v>
      </c>
      <c r="Q1870" s="6">
        <v>827.484161481829</v>
      </c>
      <c r="R1870" s="3">
        <v>10267.95377841678</v>
      </c>
      <c r="S1870" s="3">
        <v>216.3315277099609</v>
      </c>
      <c r="T1870" s="4">
        <v>24975.51202431261</v>
      </c>
      <c r="U1870" s="6">
        <v>0</v>
      </c>
      <c r="V1870" s="3">
        <v>0</v>
      </c>
    </row>
    <row r="1871" spans="1:22">
      <c r="A1871" s="2">
        <v>43227</v>
      </c>
      <c r="B1871" s="3">
        <v>47549.71817686516</v>
      </c>
      <c r="C1871" s="4" t="s">
        <v>23</v>
      </c>
      <c r="D1871" s="4" t="s">
        <v>24</v>
      </c>
      <c r="E1871" s="4"/>
      <c r="F1871" s="5">
        <v>3.754971817686516</v>
      </c>
      <c r="G1871" s="3">
        <v>6.264489650726318</v>
      </c>
      <c r="H1871" s="4">
        <v>172146.1735729693</v>
      </c>
      <c r="I1871" s="6">
        <v>1935.896779718075</v>
      </c>
      <c r="J1871" s="3">
        <v>12127.40534141829</v>
      </c>
      <c r="K1871" s="3">
        <v>158.22607421875</v>
      </c>
      <c r="L1871" s="4">
        <v>31661.13575330735</v>
      </c>
      <c r="M1871" s="6">
        <v>159.0580440176409</v>
      </c>
      <c r="N1871" s="3">
        <v>25167.12987782445</v>
      </c>
      <c r="O1871" s="3">
        <v>12.39320755004883</v>
      </c>
      <c r="P1871" s="4">
        <v>23117.8731845572</v>
      </c>
      <c r="Q1871" s="6">
        <v>827.484161481829</v>
      </c>
      <c r="R1871" s="3">
        <v>10255.18295762243</v>
      </c>
      <c r="S1871" s="3">
        <v>217.0041809082031</v>
      </c>
      <c r="T1871" s="4">
        <v>25053.16995156311</v>
      </c>
      <c r="U1871" s="6">
        <v>0</v>
      </c>
      <c r="V1871" s="3">
        <v>0</v>
      </c>
    </row>
    <row r="1872" spans="1:22">
      <c r="A1872" s="2">
        <v>43228</v>
      </c>
      <c r="B1872" s="3">
        <v>47483.87867289617</v>
      </c>
      <c r="C1872" s="4" t="s">
        <v>23</v>
      </c>
      <c r="D1872" s="4" t="s">
        <v>24</v>
      </c>
      <c r="E1872" s="4"/>
      <c r="F1872" s="5">
        <v>3.748387867289617</v>
      </c>
      <c r="G1872" s="3">
        <v>6.243771553039551</v>
      </c>
      <c r="H1872" s="4">
        <v>171576.8468697039</v>
      </c>
      <c r="I1872" s="6">
        <v>1935.896779718075</v>
      </c>
      <c r="J1872" s="3">
        <v>12087.29724282459</v>
      </c>
      <c r="K1872" s="3">
        <v>158.0643005371094</v>
      </c>
      <c r="L1872" s="4">
        <v>31628.76473910487</v>
      </c>
      <c r="M1872" s="6">
        <v>159.0580440176409</v>
      </c>
      <c r="N1872" s="3">
        <v>25141.39847244916</v>
      </c>
      <c r="O1872" s="3">
        <v>12.39320755004883</v>
      </c>
      <c r="P1872" s="4">
        <v>23117.8731845572</v>
      </c>
      <c r="Q1872" s="6">
        <v>827.484161481829</v>
      </c>
      <c r="R1872" s="3">
        <v>10255.18295762243</v>
      </c>
      <c r="S1872" s="3">
        <v>216.9953460693359</v>
      </c>
      <c r="T1872" s="4">
        <v>25052.1499678987</v>
      </c>
      <c r="U1872" s="6">
        <v>0</v>
      </c>
      <c r="V1872" s="3">
        <v>0</v>
      </c>
    </row>
    <row r="1873" spans="1:22">
      <c r="A1873" s="2">
        <v>43229</v>
      </c>
      <c r="B1873" s="3">
        <v>48230.95493343822</v>
      </c>
      <c r="C1873" s="4" t="s">
        <v>24</v>
      </c>
      <c r="D1873" s="4" t="s">
        <v>24</v>
      </c>
      <c r="E1873" s="4"/>
      <c r="F1873" s="5">
        <v>3.823095493343822</v>
      </c>
      <c r="G1873" s="3">
        <v>6.452946662902832</v>
      </c>
      <c r="H1873" s="4">
        <v>177324.9120397843</v>
      </c>
      <c r="I1873" s="6">
        <v>1935.896779718075</v>
      </c>
      <c r="J1873" s="3">
        <v>12492.23866440609</v>
      </c>
      <c r="K1873" s="3">
        <v>159.7870635986328</v>
      </c>
      <c r="L1873" s="4">
        <v>31973.49069802785</v>
      </c>
      <c r="M1873" s="6">
        <v>159.0580440176409</v>
      </c>
      <c r="N1873" s="3">
        <v>25415.41779532092</v>
      </c>
      <c r="O1873" s="3">
        <v>12.47552394866943</v>
      </c>
      <c r="P1873" s="4">
        <v>23271.42343025716</v>
      </c>
      <c r="Q1873" s="6">
        <v>827.484161481829</v>
      </c>
      <c r="R1873" s="3">
        <v>10323.2984737112</v>
      </c>
      <c r="S1873" s="3">
        <v>219.1018981933594</v>
      </c>
      <c r="T1873" s="4">
        <v>25295.35177237136</v>
      </c>
      <c r="U1873" s="6">
        <v>0</v>
      </c>
      <c r="V1873" s="3">
        <v>0</v>
      </c>
    </row>
    <row r="1874" spans="1:22">
      <c r="A1874" s="2">
        <v>43230</v>
      </c>
      <c r="B1874" s="3">
        <v>48987.40398543797</v>
      </c>
      <c r="C1874" s="4" t="s">
        <v>24</v>
      </c>
      <c r="D1874" s="4" t="s">
        <v>24</v>
      </c>
      <c r="E1874" s="4"/>
      <c r="F1874" s="5">
        <v>3.898740398543796</v>
      </c>
      <c r="G1874" s="3">
        <v>6.653753757476807</v>
      </c>
      <c r="H1874" s="4">
        <v>182843.0268239962</v>
      </c>
      <c r="I1874" s="6">
        <v>1935.896779718075</v>
      </c>
      <c r="J1874" s="3">
        <v>12880.98047213639</v>
      </c>
      <c r="K1874" s="3">
        <v>161.4431304931641</v>
      </c>
      <c r="L1874" s="4">
        <v>32304.87071249894</v>
      </c>
      <c r="M1874" s="6">
        <v>159.0580440176409</v>
      </c>
      <c r="N1874" s="3">
        <v>25678.82855632743</v>
      </c>
      <c r="O1874" s="3">
        <v>12.60156440734863</v>
      </c>
      <c r="P1874" s="4">
        <v>23506.53506928217</v>
      </c>
      <c r="Q1874" s="6">
        <v>827.484161481829</v>
      </c>
      <c r="R1874" s="3">
        <v>10427.59495697414</v>
      </c>
      <c r="S1874" s="3">
        <v>221.1553802490234</v>
      </c>
      <c r="T1874" s="4">
        <v>25532.4266283383</v>
      </c>
      <c r="U1874" s="6">
        <v>0</v>
      </c>
      <c r="V1874" s="3">
        <v>0</v>
      </c>
    </row>
    <row r="1875" spans="1:22">
      <c r="A1875" s="2">
        <v>43231</v>
      </c>
      <c r="B1875" s="3">
        <v>48969.32092119129</v>
      </c>
      <c r="C1875" s="4" t="s">
        <v>24</v>
      </c>
      <c r="D1875" s="4" t="s">
        <v>24</v>
      </c>
      <c r="E1875" s="4"/>
      <c r="F1875" s="5">
        <v>3.896932092119129</v>
      </c>
      <c r="G1875" s="3">
        <v>6.633833885192871</v>
      </c>
      <c r="H1875" s="4">
        <v>182295.6350997008</v>
      </c>
      <c r="I1875" s="6">
        <v>1935.896779718075</v>
      </c>
      <c r="J1875" s="3">
        <v>12842.41765552953</v>
      </c>
      <c r="K1875" s="3">
        <v>161.2908782958984</v>
      </c>
      <c r="L1875" s="4">
        <v>32274.40495323538</v>
      </c>
      <c r="M1875" s="6">
        <v>159.0580440176409</v>
      </c>
      <c r="N1875" s="3">
        <v>25654.61161963297</v>
      </c>
      <c r="O1875" s="3">
        <v>12.65557956695557</v>
      </c>
      <c r="P1875" s="4">
        <v>23607.29313411679</v>
      </c>
      <c r="Q1875" s="6">
        <v>827.484161481829</v>
      </c>
      <c r="R1875" s="3">
        <v>10472.2916460288</v>
      </c>
      <c r="S1875" s="3">
        <v>221.6953582763672</v>
      </c>
      <c r="T1875" s="4">
        <v>25594.76718432452</v>
      </c>
      <c r="U1875" s="6">
        <v>0</v>
      </c>
      <c r="V1875" s="3">
        <v>0</v>
      </c>
    </row>
    <row r="1876" spans="1:22">
      <c r="A1876" s="2">
        <v>43234</v>
      </c>
      <c r="B1876" s="3">
        <v>49112.87319568617</v>
      </c>
      <c r="C1876" s="4" t="s">
        <v>24</v>
      </c>
      <c r="D1876" s="4" t="s">
        <v>24</v>
      </c>
      <c r="E1876" s="4"/>
      <c r="F1876" s="5">
        <v>3.911287319568618</v>
      </c>
      <c r="G1876" s="3">
        <v>6.66331672668457</v>
      </c>
      <c r="H1876" s="4">
        <v>183105.8141616562</v>
      </c>
      <c r="I1876" s="6">
        <v>1935.896779718075</v>
      </c>
      <c r="J1876" s="3">
        <v>12899.49339343024</v>
      </c>
      <c r="K1876" s="3">
        <v>161.5669097900391</v>
      </c>
      <c r="L1876" s="4">
        <v>32329.63902670479</v>
      </c>
      <c r="M1876" s="6">
        <v>159.0580440176409</v>
      </c>
      <c r="N1876" s="3">
        <v>25698.51664917824</v>
      </c>
      <c r="O1876" s="3">
        <v>12.70702648162842</v>
      </c>
      <c r="P1876" s="4">
        <v>23703.26048109623</v>
      </c>
      <c r="Q1876" s="6">
        <v>827.484161481829</v>
      </c>
      <c r="R1876" s="3">
        <v>10514.86315307769</v>
      </c>
      <c r="S1876" s="3">
        <v>221.943115234375</v>
      </c>
      <c r="T1876" s="4">
        <v>25623.37076767335</v>
      </c>
      <c r="U1876" s="6">
        <v>0</v>
      </c>
      <c r="V1876" s="3">
        <v>0</v>
      </c>
    </row>
    <row r="1877" spans="1:22">
      <c r="A1877" s="2">
        <v>43235</v>
      </c>
      <c r="B1877" s="3">
        <v>48347.12193841134</v>
      </c>
      <c r="C1877" s="4" t="s">
        <v>24</v>
      </c>
      <c r="D1877" s="4" t="s">
        <v>24</v>
      </c>
      <c r="E1877" s="4"/>
      <c r="F1877" s="5">
        <v>3.834712193841134</v>
      </c>
      <c r="G1877" s="3">
        <v>6.44776725769043</v>
      </c>
      <c r="H1877" s="4">
        <v>177182.5836398012</v>
      </c>
      <c r="I1877" s="6">
        <v>1935.896779718075</v>
      </c>
      <c r="J1877" s="3">
        <v>12482.21187053455</v>
      </c>
      <c r="K1877" s="3">
        <v>159.7775573730469</v>
      </c>
      <c r="L1877" s="4">
        <v>31971.58849638211</v>
      </c>
      <c r="M1877" s="6">
        <v>159.0580440176409</v>
      </c>
      <c r="N1877" s="3">
        <v>25413.90575367323</v>
      </c>
      <c r="O1877" s="3">
        <v>12.62985420227051</v>
      </c>
      <c r="P1877" s="4">
        <v>23559.30590272299</v>
      </c>
      <c r="Q1877" s="6">
        <v>827.484161481829</v>
      </c>
      <c r="R1877" s="3">
        <v>10451.00431420356</v>
      </c>
      <c r="S1877" s="3">
        <v>220.4207611083984</v>
      </c>
      <c r="T1877" s="4">
        <v>25447.61472239841</v>
      </c>
      <c r="U1877" s="6">
        <v>0</v>
      </c>
      <c r="V1877" s="3">
        <v>0</v>
      </c>
    </row>
    <row r="1878" spans="1:22">
      <c r="A1878" s="2">
        <v>43236</v>
      </c>
      <c r="B1878" s="3">
        <v>48819.51509835169</v>
      </c>
      <c r="C1878" s="4" t="s">
        <v>24</v>
      </c>
      <c r="D1878" s="4" t="s">
        <v>24</v>
      </c>
      <c r="E1878" s="4"/>
      <c r="F1878" s="5">
        <v>3.881951509835169</v>
      </c>
      <c r="G1878" s="3">
        <v>6.566499710083008</v>
      </c>
      <c r="H1878" s="4">
        <v>180445.3134865888</v>
      </c>
      <c r="I1878" s="6">
        <v>1935.896779718075</v>
      </c>
      <c r="J1878" s="3">
        <v>12712.06564276937</v>
      </c>
      <c r="K1878" s="3">
        <v>160.8340148925781</v>
      </c>
      <c r="L1878" s="4">
        <v>32182.98630239251</v>
      </c>
      <c r="M1878" s="6">
        <v>159.0580440176409</v>
      </c>
      <c r="N1878" s="3">
        <v>25581.9438203176</v>
      </c>
      <c r="O1878" s="3">
        <v>12.71988773345947</v>
      </c>
      <c r="P1878" s="4">
        <v>23727.25142836507</v>
      </c>
      <c r="Q1878" s="6">
        <v>827.484161481829</v>
      </c>
      <c r="R1878" s="3">
        <v>10525.50563526471</v>
      </c>
      <c r="S1878" s="3">
        <v>221.3589782714844</v>
      </c>
      <c r="T1878" s="4">
        <v>25555.93205499491</v>
      </c>
      <c r="U1878" s="6">
        <v>0</v>
      </c>
      <c r="V1878" s="3">
        <v>0</v>
      </c>
    </row>
    <row r="1879" spans="1:22">
      <c r="A1879" s="2">
        <v>43237</v>
      </c>
      <c r="B1879" s="3">
        <v>48596.79719270185</v>
      </c>
      <c r="C1879" s="4" t="s">
        <v>24</v>
      </c>
      <c r="D1879" s="4" t="s">
        <v>24</v>
      </c>
      <c r="E1879" s="4"/>
      <c r="F1879" s="5">
        <v>3.859679719270185</v>
      </c>
      <c r="G1879" s="3">
        <v>6.492391586303711</v>
      </c>
      <c r="H1879" s="4">
        <v>178408.8459288846</v>
      </c>
      <c r="I1879" s="6">
        <v>1935.896779718075</v>
      </c>
      <c r="J1879" s="3">
        <v>12568.59996459408</v>
      </c>
      <c r="K1879" s="3">
        <v>160.21533203125</v>
      </c>
      <c r="L1879" s="4">
        <v>32059.18747746765</v>
      </c>
      <c r="M1879" s="6">
        <v>159.0580440176409</v>
      </c>
      <c r="N1879" s="3">
        <v>25483.53733452751</v>
      </c>
      <c r="O1879" s="3">
        <v>12.74303531646729</v>
      </c>
      <c r="P1879" s="4">
        <v>23770.43015238325</v>
      </c>
      <c r="Q1879" s="6">
        <v>827.484161481829</v>
      </c>
      <c r="R1879" s="3">
        <v>10544.65989358026</v>
      </c>
      <c r="S1879" s="3">
        <v>221.1730651855469</v>
      </c>
      <c r="T1879" s="4">
        <v>25534.46835729693</v>
      </c>
      <c r="U1879" s="6">
        <v>0</v>
      </c>
      <c r="V1879" s="3">
        <v>0</v>
      </c>
    </row>
    <row r="1880" spans="1:22">
      <c r="A1880" s="2">
        <v>43238</v>
      </c>
      <c r="B1880" s="3">
        <v>48231.85017461097</v>
      </c>
      <c r="C1880" s="4" t="s">
        <v>24</v>
      </c>
      <c r="D1880" s="4" t="s">
        <v>24</v>
      </c>
      <c r="E1880" s="4"/>
      <c r="F1880" s="5">
        <v>3.823185017461097</v>
      </c>
      <c r="G1880" s="3">
        <v>6.388401031494141</v>
      </c>
      <c r="H1880" s="4">
        <v>175551.2187164074</v>
      </c>
      <c r="I1880" s="6">
        <v>1935.896779718075</v>
      </c>
      <c r="J1880" s="3">
        <v>12367.28498441714</v>
      </c>
      <c r="K1880" s="3">
        <v>159.3872985839844</v>
      </c>
      <c r="L1880" s="4">
        <v>31893.49747023211</v>
      </c>
      <c r="M1880" s="6">
        <v>159.0580440176409</v>
      </c>
      <c r="N1880" s="3">
        <v>25351.83195402426</v>
      </c>
      <c r="O1880" s="3">
        <v>12.70445251464844</v>
      </c>
      <c r="P1880" s="4">
        <v>23698.45908952878</v>
      </c>
      <c r="Q1880" s="6">
        <v>827.484161481829</v>
      </c>
      <c r="R1880" s="3">
        <v>10512.73323616958</v>
      </c>
      <c r="S1880" s="3">
        <v>220.6243133544922</v>
      </c>
      <c r="T1880" s="4">
        <v>25471.11486416557</v>
      </c>
      <c r="U1880" s="6">
        <v>0</v>
      </c>
      <c r="V1880" s="3">
        <v>0</v>
      </c>
    </row>
    <row r="1881" spans="1:22">
      <c r="A1881" s="2">
        <v>43241</v>
      </c>
      <c r="B1881" s="3">
        <v>48688.03112341328</v>
      </c>
      <c r="C1881" s="4" t="s">
        <v>24</v>
      </c>
      <c r="D1881" s="4" t="s">
        <v>24</v>
      </c>
      <c r="E1881" s="4"/>
      <c r="F1881" s="5">
        <v>3.868803112341328</v>
      </c>
      <c r="G1881" s="3">
        <v>6.499961376190186</v>
      </c>
      <c r="H1881" s="4">
        <v>178616.8613357832</v>
      </c>
      <c r="I1881" s="6">
        <v>1935.896779718075</v>
      </c>
      <c r="J1881" s="3">
        <v>12583.25429645845</v>
      </c>
      <c r="K1881" s="3">
        <v>160.2819366455078</v>
      </c>
      <c r="L1881" s="4">
        <v>32072.51510216052</v>
      </c>
      <c r="M1881" s="6">
        <v>159.0580440176409</v>
      </c>
      <c r="N1881" s="3">
        <v>25494.13133419391</v>
      </c>
      <c r="O1881" s="3">
        <v>12.82277774810791</v>
      </c>
      <c r="P1881" s="4">
        <v>23919.17900651577</v>
      </c>
      <c r="Q1881" s="6">
        <v>827.484161481829</v>
      </c>
      <c r="R1881" s="3">
        <v>10610.64549276093</v>
      </c>
      <c r="S1881" s="3">
        <v>222.2440948486328</v>
      </c>
      <c r="T1881" s="4">
        <v>25658.11891582607</v>
      </c>
      <c r="U1881" s="6">
        <v>0</v>
      </c>
      <c r="V1881" s="3">
        <v>0</v>
      </c>
    </row>
    <row r="1882" spans="1:22">
      <c r="A1882" s="2">
        <v>43242</v>
      </c>
      <c r="B1882" s="3">
        <v>48535.95073092449</v>
      </c>
      <c r="C1882" s="4" t="s">
        <v>24</v>
      </c>
      <c r="D1882" s="4" t="s">
        <v>24</v>
      </c>
      <c r="E1882" s="4"/>
      <c r="F1882" s="5">
        <v>3.85359507309245</v>
      </c>
      <c r="G1882" s="3">
        <v>6.466094970703125</v>
      </c>
      <c r="H1882" s="4">
        <v>177686.2233361511</v>
      </c>
      <c r="I1882" s="6">
        <v>1935.896779718075</v>
      </c>
      <c r="J1882" s="3">
        <v>12517.69243113542</v>
      </c>
      <c r="K1882" s="3">
        <v>160.0725555419922</v>
      </c>
      <c r="L1882" s="4">
        <v>32030.61781326349</v>
      </c>
      <c r="M1882" s="6">
        <v>159.0580440176409</v>
      </c>
      <c r="N1882" s="3">
        <v>25460.82758541446</v>
      </c>
      <c r="O1882" s="3">
        <v>12.75846862792969</v>
      </c>
      <c r="P1882" s="4">
        <v>23799.21893331545</v>
      </c>
      <c r="Q1882" s="6">
        <v>827.484161481829</v>
      </c>
      <c r="R1882" s="3">
        <v>10557.43071437462</v>
      </c>
      <c r="S1882" s="3">
        <v>221.6067962646484</v>
      </c>
      <c r="T1882" s="4">
        <v>25584.54268486301</v>
      </c>
      <c r="U1882" s="6">
        <v>0</v>
      </c>
      <c r="V1882" s="3">
        <v>0</v>
      </c>
    </row>
    <row r="1883" spans="1:22">
      <c r="A1883" s="2">
        <v>43243</v>
      </c>
      <c r="B1883" s="3">
        <v>49086.91659707342</v>
      </c>
      <c r="C1883" s="4" t="s">
        <v>24</v>
      </c>
      <c r="D1883" s="4" t="s">
        <v>24</v>
      </c>
      <c r="E1883" s="4"/>
      <c r="F1883" s="5">
        <v>3.908691659707341</v>
      </c>
      <c r="G1883" s="3">
        <v>6.628654479980469</v>
      </c>
      <c r="H1883" s="4">
        <v>182153.3066997176</v>
      </c>
      <c r="I1883" s="6">
        <v>1935.896779718075</v>
      </c>
      <c r="J1883" s="3">
        <v>12832.39086165798</v>
      </c>
      <c r="K1883" s="3">
        <v>161.4241333007812</v>
      </c>
      <c r="L1883" s="4">
        <v>32301.06936250063</v>
      </c>
      <c r="M1883" s="6">
        <v>159.0580440176409</v>
      </c>
      <c r="N1883" s="3">
        <v>25675.80690006519</v>
      </c>
      <c r="O1883" s="3">
        <v>12.78419494628906</v>
      </c>
      <c r="P1883" s="4">
        <v>23847.2079436613</v>
      </c>
      <c r="Q1883" s="6">
        <v>827.484161481829</v>
      </c>
      <c r="R1883" s="3">
        <v>10578.71883535024</v>
      </c>
      <c r="S1883" s="3">
        <v>222.2972106933594</v>
      </c>
      <c r="T1883" s="4">
        <v>25664.25114922123</v>
      </c>
      <c r="U1883" s="6">
        <v>0</v>
      </c>
      <c r="V1883" s="3">
        <v>0</v>
      </c>
    </row>
    <row r="1884" spans="1:22">
      <c r="A1884" s="2">
        <v>43244</v>
      </c>
      <c r="B1884" s="3">
        <v>49055.76920352562</v>
      </c>
      <c r="C1884" s="4" t="s">
        <v>24</v>
      </c>
      <c r="D1884" s="4" t="s">
        <v>24</v>
      </c>
      <c r="E1884" s="4"/>
      <c r="F1884" s="5">
        <v>3.905576920352562</v>
      </c>
      <c r="G1884" s="3">
        <v>6.62307596206665</v>
      </c>
      <c r="H1884" s="4">
        <v>182000.0108102495</v>
      </c>
      <c r="I1884" s="6">
        <v>1935.896779718075</v>
      </c>
      <c r="J1884" s="3">
        <v>12821.59142679302</v>
      </c>
      <c r="K1884" s="3">
        <v>161.3765106201172</v>
      </c>
      <c r="L1884" s="4">
        <v>32291.5400345129</v>
      </c>
      <c r="M1884" s="6">
        <v>159.0580440176409</v>
      </c>
      <c r="N1884" s="3">
        <v>25668.23212962789</v>
      </c>
      <c r="O1884" s="3">
        <v>12.76875877380371</v>
      </c>
      <c r="P1884" s="4">
        <v>23818.41382587297</v>
      </c>
      <c r="Q1884" s="6">
        <v>827.484161481829</v>
      </c>
      <c r="R1884" s="3">
        <v>10565.94564710471</v>
      </c>
      <c r="S1884" s="3">
        <v>221.872314453125</v>
      </c>
      <c r="T1884" s="4">
        <v>25615.19680531956</v>
      </c>
      <c r="U1884" s="6">
        <v>0</v>
      </c>
      <c r="V1884" s="3">
        <v>0</v>
      </c>
    </row>
    <row r="1885" spans="1:22">
      <c r="A1885" s="2">
        <v>43245</v>
      </c>
      <c r="B1885" s="3">
        <v>49105.38664632753</v>
      </c>
      <c r="C1885" s="4" t="s">
        <v>24</v>
      </c>
      <c r="D1885" s="4" t="s">
        <v>24</v>
      </c>
      <c r="E1885" s="4"/>
      <c r="F1885" s="5">
        <v>3.910538664632753</v>
      </c>
      <c r="G1885" s="3">
        <v>6.639809131622314</v>
      </c>
      <c r="H1885" s="4">
        <v>182459.8329619904</v>
      </c>
      <c r="I1885" s="6">
        <v>1935.896779718075</v>
      </c>
      <c r="J1885" s="3">
        <v>12853.98511585031</v>
      </c>
      <c r="K1885" s="3">
        <v>161.538330078125</v>
      </c>
      <c r="L1885" s="4">
        <v>32323.92020859488</v>
      </c>
      <c r="M1885" s="6">
        <v>159.0580440176409</v>
      </c>
      <c r="N1885" s="3">
        <v>25693.97081610261</v>
      </c>
      <c r="O1885" s="3">
        <v>12.75846862792969</v>
      </c>
      <c r="P1885" s="4">
        <v>23799.21893331545</v>
      </c>
      <c r="Q1885" s="6">
        <v>827.484161481829</v>
      </c>
      <c r="R1885" s="3">
        <v>10557.43071437462</v>
      </c>
      <c r="S1885" s="3">
        <v>221.3147277832031</v>
      </c>
      <c r="T1885" s="4">
        <v>25550.82332852379</v>
      </c>
      <c r="U1885" s="6">
        <v>0</v>
      </c>
      <c r="V1885" s="3">
        <v>0</v>
      </c>
    </row>
    <row r="1886" spans="1:22">
      <c r="A1886" s="2">
        <v>43249</v>
      </c>
      <c r="B1886" s="3">
        <v>48746.67051133291</v>
      </c>
      <c r="C1886" s="4" t="s">
        <v>24</v>
      </c>
      <c r="D1886" s="4" t="s">
        <v>24</v>
      </c>
      <c r="E1886" s="4"/>
      <c r="F1886" s="5">
        <v>3.874667051133291</v>
      </c>
      <c r="G1886" s="3">
        <v>6.55494499206543</v>
      </c>
      <c r="H1886" s="4">
        <v>180127.7935281657</v>
      </c>
      <c r="I1886" s="6">
        <v>1935.896779718075</v>
      </c>
      <c r="J1886" s="3">
        <v>12689.69690136859</v>
      </c>
      <c r="K1886" s="3">
        <v>160.824462890625</v>
      </c>
      <c r="L1886" s="4">
        <v>32181.07494086725</v>
      </c>
      <c r="M1886" s="6">
        <v>159.0580440176409</v>
      </c>
      <c r="N1886" s="3">
        <v>25580.42449757048</v>
      </c>
      <c r="O1886" s="3">
        <v>12.66072463989258</v>
      </c>
      <c r="P1886" s="4">
        <v>23616.89058039556</v>
      </c>
      <c r="Q1886" s="6">
        <v>827.484161481829</v>
      </c>
      <c r="R1886" s="3">
        <v>10476.54911239384</v>
      </c>
      <c r="S1886" s="3">
        <v>218.7567138671875</v>
      </c>
      <c r="T1886" s="4">
        <v>25255.50018263697</v>
      </c>
      <c r="U1886" s="6">
        <v>0</v>
      </c>
      <c r="V1886" s="3">
        <v>0</v>
      </c>
    </row>
    <row r="1887" spans="1:22">
      <c r="A1887" s="2">
        <v>43250</v>
      </c>
      <c r="B1887" s="3">
        <v>49349.58126182898</v>
      </c>
      <c r="C1887" s="4" t="s">
        <v>26</v>
      </c>
      <c r="D1887" s="4" t="s">
        <v>24</v>
      </c>
      <c r="E1887" s="4"/>
      <c r="F1887" s="5">
        <v>3.934958126182898</v>
      </c>
      <c r="G1887" s="3">
        <v>6.694792747497559</v>
      </c>
      <c r="H1887" s="4">
        <v>183970.7651543728</v>
      </c>
      <c r="I1887" s="6">
        <v>1935.896779718075</v>
      </c>
      <c r="J1887" s="3">
        <v>12960.42772076045</v>
      </c>
      <c r="K1887" s="3">
        <v>161.9761505126953</v>
      </c>
      <c r="L1887" s="4">
        <v>32411.52834955993</v>
      </c>
      <c r="M1887" s="6">
        <v>159.0580440176409</v>
      </c>
      <c r="N1887" s="3">
        <v>25763.60967805631</v>
      </c>
      <c r="O1887" s="3">
        <v>12.84078216552734</v>
      </c>
      <c r="P1887" s="4">
        <v>23952.76384215928</v>
      </c>
      <c r="Q1887" s="6">
        <v>827.484161481829</v>
      </c>
      <c r="R1887" s="3">
        <v>10625.54386301222</v>
      </c>
      <c r="S1887" s="3">
        <v>221.6421966552734</v>
      </c>
      <c r="T1887" s="4">
        <v>25588.62966603991</v>
      </c>
      <c r="U1887" s="6">
        <v>0</v>
      </c>
      <c r="V1887" s="3">
        <v>0</v>
      </c>
    </row>
    <row r="1888" spans="1:22">
      <c r="A1888" s="2">
        <v>43251</v>
      </c>
      <c r="B1888" s="3">
        <v>49183.83938905997</v>
      </c>
      <c r="C1888" s="4" t="s">
        <v>24</v>
      </c>
      <c r="D1888" s="4" t="s">
        <v>24</v>
      </c>
      <c r="E1888" s="4"/>
      <c r="F1888" s="5">
        <v>3.918383938905997</v>
      </c>
      <c r="G1888" s="3">
        <v>6.680450439453125</v>
      </c>
      <c r="H1888" s="4">
        <v>183576.6431128801</v>
      </c>
      <c r="I1888" s="6">
        <v>1935.896779718075</v>
      </c>
      <c r="J1888" s="3">
        <v>12932.6624928035</v>
      </c>
      <c r="K1888" s="3">
        <v>161.8714599609375</v>
      </c>
      <c r="L1888" s="4">
        <v>32390.57970511142</v>
      </c>
      <c r="M1888" s="6">
        <v>159.0580440176409</v>
      </c>
      <c r="N1888" s="3">
        <v>25746.95780366659</v>
      </c>
      <c r="O1888" s="3">
        <v>12.69416332244873</v>
      </c>
      <c r="P1888" s="4">
        <v>23679.26597592331</v>
      </c>
      <c r="Q1888" s="6">
        <v>827.484161481829</v>
      </c>
      <c r="R1888" s="3">
        <v>10504.21909258988</v>
      </c>
      <c r="S1888" s="3">
        <v>220.2083282470703</v>
      </c>
      <c r="T1888" s="4">
        <v>25423.08931207739</v>
      </c>
      <c r="U1888" s="6">
        <v>0</v>
      </c>
      <c r="V1888" s="3">
        <v>0</v>
      </c>
    </row>
    <row r="1889" spans="1:22">
      <c r="A1889" s="2">
        <v>43252</v>
      </c>
      <c r="B1889" s="3">
        <v>50289.71795127865</v>
      </c>
      <c r="C1889" s="4" t="s">
        <v>26</v>
      </c>
      <c r="D1889" s="4" t="s">
        <v>24</v>
      </c>
      <c r="E1889" s="4"/>
      <c r="F1889" s="5">
        <v>4.028971795127864</v>
      </c>
      <c r="G1889" s="3">
        <v>6.99122428894043</v>
      </c>
      <c r="H1889" s="4">
        <v>192116.6091785242</v>
      </c>
      <c r="I1889" s="6">
        <v>1935.896779718075</v>
      </c>
      <c r="J1889" s="3">
        <v>13534.28858724657</v>
      </c>
      <c r="K1889" s="3">
        <v>164.4127502441406</v>
      </c>
      <c r="L1889" s="4">
        <v>32899.0934696242</v>
      </c>
      <c r="M1889" s="6">
        <v>159.0580440176409</v>
      </c>
      <c r="N1889" s="3">
        <v>26151.17046539391</v>
      </c>
      <c r="O1889" s="3">
        <v>12.81505966186523</v>
      </c>
      <c r="P1889" s="4">
        <v>23904.78194762161</v>
      </c>
      <c r="Q1889" s="6">
        <v>827.484161481829</v>
      </c>
      <c r="R1889" s="3">
        <v>10604.25889863817</v>
      </c>
      <c r="S1889" s="3">
        <v>222.52734375</v>
      </c>
      <c r="T1889" s="4">
        <v>25690.8200501307</v>
      </c>
      <c r="U1889" s="6">
        <v>0</v>
      </c>
      <c r="V1889" s="3">
        <v>0</v>
      </c>
    </row>
    <row r="1890" spans="1:22">
      <c r="A1890" s="2">
        <v>43255</v>
      </c>
      <c r="B1890" s="3">
        <v>50928.32121661089</v>
      </c>
      <c r="C1890" s="4" t="s">
        <v>26</v>
      </c>
      <c r="D1890" s="4" t="s">
        <v>24</v>
      </c>
      <c r="E1890" s="4"/>
      <c r="F1890" s="5">
        <v>4.09283212166109</v>
      </c>
      <c r="G1890" s="3">
        <v>7.170516490936279</v>
      </c>
      <c r="H1890" s="4">
        <v>197043.5015904989</v>
      </c>
      <c r="I1890" s="6">
        <v>1935.896779718075</v>
      </c>
      <c r="J1890" s="3">
        <v>13881.3797837189</v>
      </c>
      <c r="K1890" s="3">
        <v>165.8975524902344</v>
      </c>
      <c r="L1890" s="4">
        <v>33196.20332154024</v>
      </c>
      <c r="M1890" s="6">
        <v>159.0580440176409</v>
      </c>
      <c r="N1890" s="3">
        <v>26387.34020641059</v>
      </c>
      <c r="O1890" s="3">
        <v>12.88193988800049</v>
      </c>
      <c r="P1890" s="4">
        <v>24029.53807553323</v>
      </c>
      <c r="Q1890" s="6">
        <v>827.484161481829</v>
      </c>
      <c r="R1890" s="3">
        <v>10659.60122648141</v>
      </c>
      <c r="S1890" s="3">
        <v>223.5098266601562</v>
      </c>
      <c r="T1890" s="4">
        <v>25804.24787082814</v>
      </c>
      <c r="U1890" s="6">
        <v>0</v>
      </c>
      <c r="V1890" s="3">
        <v>0</v>
      </c>
    </row>
    <row r="1891" spans="1:22">
      <c r="A1891" s="2">
        <v>43256</v>
      </c>
      <c r="B1891" s="3">
        <v>51179.07180175993</v>
      </c>
      <c r="C1891" s="4" t="s">
        <v>27</v>
      </c>
      <c r="D1891" s="4" t="s">
        <v>24</v>
      </c>
      <c r="E1891" s="4"/>
      <c r="F1891" s="5">
        <v>4.117907180175993</v>
      </c>
      <c r="G1891" s="3">
        <v>7.244624614715576</v>
      </c>
      <c r="H1891" s="4">
        <v>199079.9691482031</v>
      </c>
      <c r="I1891" s="6">
        <v>1935.896779718075</v>
      </c>
      <c r="J1891" s="3">
        <v>14024.84546189419</v>
      </c>
      <c r="K1891" s="3">
        <v>166.4114685058594</v>
      </c>
      <c r="L1891" s="4">
        <v>33299.03823555073</v>
      </c>
      <c r="M1891" s="6">
        <v>159.0580440176409</v>
      </c>
      <c r="N1891" s="3">
        <v>26469.08268264524</v>
      </c>
      <c r="O1891" s="3">
        <v>12.91280746459961</v>
      </c>
      <c r="P1891" s="4">
        <v>24087.11741634967</v>
      </c>
      <c r="Q1891" s="6">
        <v>827.484161481829</v>
      </c>
      <c r="R1891" s="3">
        <v>10685.14365722051</v>
      </c>
      <c r="S1891" s="3">
        <v>223.819580078125</v>
      </c>
      <c r="T1891" s="4">
        <v>25840.00895612599</v>
      </c>
      <c r="U1891" s="6">
        <v>0</v>
      </c>
      <c r="V1891" s="3">
        <v>0</v>
      </c>
    </row>
    <row r="1892" spans="1:22">
      <c r="A1892" s="2">
        <v>43257</v>
      </c>
      <c r="B1892" s="3">
        <v>51630.87090019973</v>
      </c>
      <c r="C1892" s="4" t="s">
        <v>27</v>
      </c>
      <c r="D1892" s="4" t="s">
        <v>24</v>
      </c>
      <c r="E1892" s="4"/>
      <c r="F1892" s="5">
        <v>4.163087090019973</v>
      </c>
      <c r="G1892" s="3">
        <v>7.364152431488037</v>
      </c>
      <c r="H1892" s="4">
        <v>202364.5553539644</v>
      </c>
      <c r="I1892" s="6">
        <v>1935.896779718075</v>
      </c>
      <c r="J1892" s="3">
        <v>14256.23897747072</v>
      </c>
      <c r="K1892" s="3">
        <v>167.3823089599609</v>
      </c>
      <c r="L1892" s="4">
        <v>33493.30401357677</v>
      </c>
      <c r="M1892" s="6">
        <v>159.0580440176409</v>
      </c>
      <c r="N1892" s="3">
        <v>26623.50266632783</v>
      </c>
      <c r="O1892" s="3">
        <v>12.99254989624023</v>
      </c>
      <c r="P1892" s="4">
        <v>24235.86627048218</v>
      </c>
      <c r="Q1892" s="6">
        <v>827.484161481829</v>
      </c>
      <c r="R1892" s="3">
        <v>10751.12925640117</v>
      </c>
      <c r="S1892" s="3">
        <v>225.6075134277344</v>
      </c>
      <c r="T1892" s="4">
        <v>26046.42616837675</v>
      </c>
      <c r="U1892" s="6">
        <v>0</v>
      </c>
      <c r="V1892" s="3">
        <v>0</v>
      </c>
    </row>
    <row r="1893" spans="1:22">
      <c r="A1893" s="2">
        <v>43258</v>
      </c>
      <c r="B1893" s="3">
        <v>51113.28842440923</v>
      </c>
      <c r="C1893" s="4" t="s">
        <v>26</v>
      </c>
      <c r="D1893" s="4" t="s">
        <v>24</v>
      </c>
      <c r="E1893" s="4"/>
      <c r="F1893" s="5">
        <v>4.111328842440923</v>
      </c>
      <c r="G1893" s="3">
        <v>7.19322681427002</v>
      </c>
      <c r="H1893" s="4">
        <v>197667.5740178602</v>
      </c>
      <c r="I1893" s="6">
        <v>1935.896779718075</v>
      </c>
      <c r="J1893" s="3">
        <v>13925.34462552704</v>
      </c>
      <c r="K1893" s="3">
        <v>166.0212707519531</v>
      </c>
      <c r="L1893" s="4">
        <v>33220.95942257341</v>
      </c>
      <c r="M1893" s="6">
        <v>159.0580440176409</v>
      </c>
      <c r="N1893" s="3">
        <v>26407.01859112883</v>
      </c>
      <c r="O1893" s="3">
        <v>13.02855777740479</v>
      </c>
      <c r="P1893" s="4">
        <v>24303.03416281716</v>
      </c>
      <c r="Q1893" s="6">
        <v>827.484161481829</v>
      </c>
      <c r="R1893" s="3">
        <v>10780.92520775336</v>
      </c>
      <c r="S1893" s="3">
        <v>225.5012817382812</v>
      </c>
      <c r="T1893" s="4">
        <v>26034.16170158643</v>
      </c>
      <c r="U1893" s="6">
        <v>0</v>
      </c>
      <c r="V1893" s="3">
        <v>0</v>
      </c>
    </row>
    <row r="1894" spans="1:22">
      <c r="A1894" s="2">
        <v>43259</v>
      </c>
      <c r="B1894" s="3">
        <v>51154.50349124293</v>
      </c>
      <c r="C1894" s="4" t="s">
        <v>26</v>
      </c>
      <c r="D1894" s="4" t="s">
        <v>24</v>
      </c>
      <c r="E1894" s="4"/>
      <c r="F1894" s="5">
        <v>4.115450349124293</v>
      </c>
      <c r="G1894" s="3">
        <v>7.188446044921875</v>
      </c>
      <c r="H1894" s="4">
        <v>197536.2000040293</v>
      </c>
      <c r="I1894" s="6">
        <v>1935.896779718075</v>
      </c>
      <c r="J1894" s="3">
        <v>13916.08954954139</v>
      </c>
      <c r="K1894" s="3">
        <v>166.0307769775391</v>
      </c>
      <c r="L1894" s="4">
        <v>33222.86162421915</v>
      </c>
      <c r="M1894" s="6">
        <v>159.0580440176409</v>
      </c>
      <c r="N1894" s="3">
        <v>26408.53063277652</v>
      </c>
      <c r="O1894" s="3">
        <v>13.08772277832031</v>
      </c>
      <c r="P1894" s="4">
        <v>24413.39856869076</v>
      </c>
      <c r="Q1894" s="6">
        <v>827.484161481829</v>
      </c>
      <c r="R1894" s="3">
        <v>10829.88330892502</v>
      </c>
      <c r="S1894" s="3">
        <v>226.2093963623047</v>
      </c>
      <c r="T1894" s="4">
        <v>26115.9136565331</v>
      </c>
      <c r="U1894" s="6">
        <v>0</v>
      </c>
      <c r="V1894" s="3">
        <v>0</v>
      </c>
    </row>
    <row r="1895" spans="1:22">
      <c r="A1895" s="2">
        <v>43262</v>
      </c>
      <c r="B1895" s="3">
        <v>51355.69769860432</v>
      </c>
      <c r="C1895" s="4" t="s">
        <v>27</v>
      </c>
      <c r="D1895" s="4" t="s">
        <v>24</v>
      </c>
      <c r="E1895" s="4"/>
      <c r="F1895" s="5">
        <v>4.135569769860432</v>
      </c>
      <c r="G1895" s="3">
        <v>7.244624614715576</v>
      </c>
      <c r="H1895" s="4">
        <v>199079.9691482031</v>
      </c>
      <c r="I1895" s="6">
        <v>1935.896779718075</v>
      </c>
      <c r="J1895" s="3">
        <v>14024.84546189419</v>
      </c>
      <c r="K1895" s="3">
        <v>166.4781188964844</v>
      </c>
      <c r="L1895" s="4">
        <v>33312.37502012311</v>
      </c>
      <c r="M1895" s="6">
        <v>159.0580440176409</v>
      </c>
      <c r="N1895" s="3">
        <v>26479.68396341106</v>
      </c>
      <c r="O1895" s="3">
        <v>13.11344528198242</v>
      </c>
      <c r="P1895" s="4">
        <v>24461.38046322844</v>
      </c>
      <c r="Q1895" s="6">
        <v>827.484161481829</v>
      </c>
      <c r="R1895" s="3">
        <v>10851.16827329907</v>
      </c>
      <c r="S1895" s="3">
        <v>226.50146484375</v>
      </c>
      <c r="T1895" s="4">
        <v>26149.63301287232</v>
      </c>
      <c r="U1895" s="6">
        <v>0</v>
      </c>
      <c r="V1895" s="3">
        <v>0</v>
      </c>
    </row>
    <row r="1896" spans="1:22">
      <c r="A1896" s="2">
        <v>43263</v>
      </c>
      <c r="B1896" s="3">
        <v>51723.50017351794</v>
      </c>
      <c r="C1896" s="4" t="s">
        <v>27</v>
      </c>
      <c r="D1896" s="4" t="s">
        <v>24</v>
      </c>
      <c r="E1896" s="4"/>
      <c r="F1896" s="5">
        <v>4.172350017351794</v>
      </c>
      <c r="G1896" s="3">
        <v>7.359370231628418</v>
      </c>
      <c r="H1896" s="4">
        <v>202233.1420301354</v>
      </c>
      <c r="I1896" s="6">
        <v>1935.896779718075</v>
      </c>
      <c r="J1896" s="3">
        <v>14246.98113216252</v>
      </c>
      <c r="K1896" s="3">
        <v>167.3537902832031</v>
      </c>
      <c r="L1896" s="4">
        <v>33487.59740863955</v>
      </c>
      <c r="M1896" s="6">
        <v>159.0580440176409</v>
      </c>
      <c r="N1896" s="3">
        <v>26618.96654138476</v>
      </c>
      <c r="O1896" s="3">
        <v>13.12116050720215</v>
      </c>
      <c r="P1896" s="4">
        <v>24475.77218526647</v>
      </c>
      <c r="Q1896" s="6">
        <v>827.484161481829</v>
      </c>
      <c r="R1896" s="3">
        <v>10857.55249997066</v>
      </c>
      <c r="S1896" s="3">
        <v>226.882080078125</v>
      </c>
      <c r="T1896" s="4">
        <v>26193.57510704323</v>
      </c>
      <c r="U1896" s="6">
        <v>0</v>
      </c>
      <c r="V1896" s="3">
        <v>0</v>
      </c>
    </row>
    <row r="1897" spans="1:22">
      <c r="A1897" s="2">
        <v>43264</v>
      </c>
      <c r="B1897" s="3">
        <v>51648.31977215868</v>
      </c>
      <c r="C1897" s="4" t="s">
        <v>27</v>
      </c>
      <c r="D1897" s="4" t="s">
        <v>24</v>
      </c>
      <c r="E1897" s="4"/>
      <c r="F1897" s="5">
        <v>4.164831977215868</v>
      </c>
      <c r="G1897" s="3">
        <v>7.351003646850586</v>
      </c>
      <c r="H1897" s="4">
        <v>202003.2309542649</v>
      </c>
      <c r="I1897" s="6">
        <v>1935.896779718075</v>
      </c>
      <c r="J1897" s="3">
        <v>14230.78428763387</v>
      </c>
      <c r="K1897" s="3">
        <v>167.3442687988281</v>
      </c>
      <c r="L1897" s="4">
        <v>33485.69215370064</v>
      </c>
      <c r="M1897" s="6">
        <v>159.0580440176409</v>
      </c>
      <c r="N1897" s="3">
        <v>26617.45207270393</v>
      </c>
      <c r="O1897" s="3">
        <v>13.05171012878418</v>
      </c>
      <c r="P1897" s="4">
        <v>24346.22178159557</v>
      </c>
      <c r="Q1897" s="6">
        <v>827.484161481829</v>
      </c>
      <c r="R1897" s="3">
        <v>10800.08341182087</v>
      </c>
      <c r="S1897" s="3">
        <v>225.9793090820312</v>
      </c>
      <c r="T1897" s="4">
        <v>26089.35004051308</v>
      </c>
      <c r="U1897" s="6">
        <v>0</v>
      </c>
      <c r="V1897" s="3">
        <v>0</v>
      </c>
    </row>
    <row r="1898" spans="1:22">
      <c r="A1898" s="2">
        <v>43265</v>
      </c>
      <c r="B1898" s="3">
        <v>52350.5026808158</v>
      </c>
      <c r="C1898" s="4" t="s">
        <v>27</v>
      </c>
      <c r="D1898" s="4" t="s">
        <v>24</v>
      </c>
      <c r="E1898" s="4"/>
      <c r="F1898" s="5">
        <v>4.23505026808158</v>
      </c>
      <c r="G1898" s="3">
        <v>7.574522495269775</v>
      </c>
      <c r="H1898" s="4">
        <v>208145.4574758362</v>
      </c>
      <c r="I1898" s="6">
        <v>1935.896779718075</v>
      </c>
      <c r="J1898" s="3">
        <v>14663.49370649488</v>
      </c>
      <c r="K1898" s="3">
        <v>169.0384521484375</v>
      </c>
      <c r="L1898" s="4">
        <v>33824.69929451372</v>
      </c>
      <c r="M1898" s="6">
        <v>159.0580440176409</v>
      </c>
      <c r="N1898" s="3">
        <v>26886.92556250005</v>
      </c>
      <c r="O1898" s="3">
        <v>13.05171012878418</v>
      </c>
      <c r="P1898" s="4">
        <v>24346.22178159557</v>
      </c>
      <c r="Q1898" s="6">
        <v>827.484161481829</v>
      </c>
      <c r="R1898" s="3">
        <v>10800.08341182087</v>
      </c>
      <c r="S1898" s="3">
        <v>226.6342468261719</v>
      </c>
      <c r="T1898" s="4">
        <v>26164.96271554532</v>
      </c>
      <c r="U1898" s="6">
        <v>0</v>
      </c>
      <c r="V1898" s="3">
        <v>0</v>
      </c>
    </row>
    <row r="1899" spans="1:22">
      <c r="A1899" s="2">
        <v>43266</v>
      </c>
      <c r="B1899" s="3">
        <v>52149.17085913247</v>
      </c>
      <c r="C1899" s="4" t="s">
        <v>27</v>
      </c>
      <c r="D1899" s="4" t="s">
        <v>24</v>
      </c>
      <c r="E1899" s="4"/>
      <c r="F1899" s="5">
        <v>4.214917085913247</v>
      </c>
      <c r="G1899" s="3">
        <v>7.499220371246338</v>
      </c>
      <c r="H1899" s="4">
        <v>206076.1791730061</v>
      </c>
      <c r="I1899" s="6">
        <v>1935.896779718075</v>
      </c>
      <c r="J1899" s="3">
        <v>14517.71656709197</v>
      </c>
      <c r="K1899" s="3">
        <v>168.4483032226562</v>
      </c>
      <c r="L1899" s="4">
        <v>33706.61012781925</v>
      </c>
      <c r="M1899" s="6">
        <v>159.0580440176409</v>
      </c>
      <c r="N1899" s="3">
        <v>26793.05762868617</v>
      </c>
      <c r="O1899" s="3">
        <v>13.0980110168457</v>
      </c>
      <c r="P1899" s="4">
        <v>24432.5899033442</v>
      </c>
      <c r="Q1899" s="6">
        <v>827.484161481829</v>
      </c>
      <c r="R1899" s="3">
        <v>10838.39666335433</v>
      </c>
      <c r="S1899" s="3">
        <v>226.4395446777344</v>
      </c>
      <c r="T1899" s="4">
        <v>26142.48431907238</v>
      </c>
      <c r="U1899" s="6">
        <v>0</v>
      </c>
      <c r="V1899" s="3">
        <v>0</v>
      </c>
    </row>
    <row r="1900" spans="1:22">
      <c r="A1900" s="2">
        <v>43269</v>
      </c>
      <c r="B1900" s="3">
        <v>52007.65370661085</v>
      </c>
      <c r="C1900" s="4" t="s">
        <v>27</v>
      </c>
      <c r="D1900" s="4" t="s">
        <v>24</v>
      </c>
      <c r="E1900" s="4"/>
      <c r="F1900" s="5">
        <v>4.200765370661085</v>
      </c>
      <c r="G1900" s="3">
        <v>7.482485771179199</v>
      </c>
      <c r="H1900" s="4">
        <v>205616.3177112671</v>
      </c>
      <c r="I1900" s="6">
        <v>1935.896779718075</v>
      </c>
      <c r="J1900" s="3">
        <v>14485.32010871213</v>
      </c>
      <c r="K1900" s="3">
        <v>168.3510589599609</v>
      </c>
      <c r="L1900" s="4">
        <v>33687.15149043834</v>
      </c>
      <c r="M1900" s="6">
        <v>159.0580440176409</v>
      </c>
      <c r="N1900" s="3">
        <v>26777.59014646992</v>
      </c>
      <c r="O1900" s="3">
        <v>12.98483276367188</v>
      </c>
      <c r="P1900" s="4">
        <v>24221.47099054007</v>
      </c>
      <c r="Q1900" s="6">
        <v>827.484161481829</v>
      </c>
      <c r="R1900" s="3">
        <v>10744.7434514288</v>
      </c>
      <c r="S1900" s="3">
        <v>225.8996429443359</v>
      </c>
      <c r="T1900" s="4">
        <v>26080.15257123524</v>
      </c>
      <c r="U1900" s="6">
        <v>0</v>
      </c>
      <c r="V1900" s="3">
        <v>0</v>
      </c>
    </row>
    <row r="1901" spans="1:22">
      <c r="A1901" s="2">
        <v>43270</v>
      </c>
      <c r="B1901" s="3">
        <v>51774.52865791858</v>
      </c>
      <c r="C1901" s="4" t="s">
        <v>27</v>
      </c>
      <c r="D1901" s="4" t="s">
        <v>24</v>
      </c>
      <c r="E1901" s="4"/>
      <c r="F1901" s="5">
        <v>4.177452865791857</v>
      </c>
      <c r="G1901" s="3">
        <v>7.415549755096436</v>
      </c>
      <c r="H1901" s="4">
        <v>203776.9373809747</v>
      </c>
      <c r="I1901" s="6">
        <v>1935.896779718075</v>
      </c>
      <c r="J1901" s="3">
        <v>14355.73889073035</v>
      </c>
      <c r="K1901" s="3">
        <v>167.8740539550781</v>
      </c>
      <c r="L1901" s="4">
        <v>33591.70249260931</v>
      </c>
      <c r="M1901" s="6">
        <v>159.0580440176409</v>
      </c>
      <c r="N1901" s="3">
        <v>26701.71866340663</v>
      </c>
      <c r="O1901" s="3">
        <v>12.95139122009277</v>
      </c>
      <c r="P1901" s="4">
        <v>24159.09025815618</v>
      </c>
      <c r="Q1901" s="6">
        <v>827.484161481829</v>
      </c>
      <c r="R1901" s="3">
        <v>10717.07110378159</v>
      </c>
      <c r="S1901" s="3">
        <v>225.0410308837891</v>
      </c>
      <c r="T1901" s="4">
        <v>25981.02566139731</v>
      </c>
      <c r="U1901" s="6">
        <v>0</v>
      </c>
      <c r="V1901" s="3">
        <v>0</v>
      </c>
    </row>
    <row r="1902" spans="1:22">
      <c r="A1902" s="2">
        <v>43271</v>
      </c>
      <c r="B1902" s="3">
        <v>52262.87151878444</v>
      </c>
      <c r="C1902" s="4" t="s">
        <v>27</v>
      </c>
      <c r="D1902" s="4" t="s">
        <v>24</v>
      </c>
      <c r="E1902" s="4"/>
      <c r="F1902" s="5">
        <v>4.226287151878444</v>
      </c>
      <c r="G1902" s="3">
        <v>7.570937156677246</v>
      </c>
      <c r="H1902" s="4">
        <v>208046.9335171294</v>
      </c>
      <c r="I1902" s="6">
        <v>1935.896779718075</v>
      </c>
      <c r="J1902" s="3">
        <v>14656.5528610594</v>
      </c>
      <c r="K1902" s="3">
        <v>169.0664215087891</v>
      </c>
      <c r="L1902" s="4">
        <v>33830.29598089676</v>
      </c>
      <c r="M1902" s="6">
        <v>159.0580440176409</v>
      </c>
      <c r="N1902" s="3">
        <v>26891.37431425</v>
      </c>
      <c r="O1902" s="3">
        <v>12.94882106781006</v>
      </c>
      <c r="P1902" s="4">
        <v>24154.29598239691</v>
      </c>
      <c r="Q1902" s="6">
        <v>827.484161481829</v>
      </c>
      <c r="R1902" s="3">
        <v>10714.94434347505</v>
      </c>
      <c r="S1902" s="3">
        <v>225.4481658935547</v>
      </c>
      <c r="T1902" s="4">
        <v>26028.02946819126</v>
      </c>
      <c r="U1902" s="6">
        <v>0</v>
      </c>
      <c r="V1902" s="3">
        <v>0</v>
      </c>
    </row>
    <row r="1903" spans="1:22">
      <c r="A1903" s="2">
        <v>43272</v>
      </c>
      <c r="B1903" s="3">
        <v>51600.78491590312</v>
      </c>
      <c r="C1903" s="4" t="s">
        <v>27</v>
      </c>
      <c r="D1903" s="4" t="s">
        <v>24</v>
      </c>
      <c r="E1903" s="4"/>
      <c r="F1903" s="5">
        <v>4.160078491590312</v>
      </c>
      <c r="G1903" s="3">
        <v>7.3749098777771</v>
      </c>
      <c r="H1903" s="4">
        <v>202660.166540083</v>
      </c>
      <c r="I1903" s="6">
        <v>1935.896779718075</v>
      </c>
      <c r="J1903" s="3">
        <v>14277.06428309971</v>
      </c>
      <c r="K1903" s="3">
        <v>167.5975341796875</v>
      </c>
      <c r="L1903" s="4">
        <v>33536.37071375842</v>
      </c>
      <c r="M1903" s="6">
        <v>159.0580440176409</v>
      </c>
      <c r="N1903" s="3">
        <v>26657.7359688008</v>
      </c>
      <c r="O1903" s="3">
        <v>12.8896541595459</v>
      </c>
      <c r="P1903" s="4">
        <v>24043.92801861922</v>
      </c>
      <c r="Q1903" s="6">
        <v>827.484161481829</v>
      </c>
      <c r="R1903" s="3">
        <v>10665.98466400261</v>
      </c>
      <c r="S1903" s="3">
        <v>224.0408477783203</v>
      </c>
      <c r="T1903" s="4">
        <v>25865.55435011142</v>
      </c>
      <c r="U1903" s="6">
        <v>0</v>
      </c>
      <c r="V1903" s="3">
        <v>0</v>
      </c>
    </row>
    <row r="1904" spans="1:22">
      <c r="A1904" s="2">
        <v>43273</v>
      </c>
      <c r="B1904" s="3">
        <v>51447.10784918956</v>
      </c>
      <c r="C1904" s="4" t="s">
        <v>26</v>
      </c>
      <c r="D1904" s="4" t="s">
        <v>24</v>
      </c>
      <c r="E1904" s="4"/>
      <c r="F1904" s="5">
        <v>4.144710784918956</v>
      </c>
      <c r="G1904" s="3">
        <v>7.300801753997803</v>
      </c>
      <c r="H1904" s="4">
        <v>200623.6989823788</v>
      </c>
      <c r="I1904" s="6">
        <v>1935.896779718075</v>
      </c>
      <c r="J1904" s="3">
        <v>14133.59860492442</v>
      </c>
      <c r="K1904" s="3">
        <v>167.2255249023438</v>
      </c>
      <c r="L1904" s="4">
        <v>33461.93142624133</v>
      </c>
      <c r="M1904" s="6">
        <v>159.0580440176409</v>
      </c>
      <c r="N1904" s="3">
        <v>26598.56490079009</v>
      </c>
      <c r="O1904" s="3">
        <v>12.94882106781006</v>
      </c>
      <c r="P1904" s="4">
        <v>24154.29598239691</v>
      </c>
      <c r="Q1904" s="6">
        <v>827.484161481829</v>
      </c>
      <c r="R1904" s="3">
        <v>10714.94434347505</v>
      </c>
      <c r="S1904" s="3">
        <v>224.4391784667969</v>
      </c>
      <c r="T1904" s="4">
        <v>25911.5416965006</v>
      </c>
      <c r="U1904" s="6">
        <v>0</v>
      </c>
      <c r="V1904" s="3">
        <v>0</v>
      </c>
    </row>
    <row r="1905" spans="1:22">
      <c r="A1905" s="2">
        <v>43276</v>
      </c>
      <c r="B1905" s="3">
        <v>49864.51641073771</v>
      </c>
      <c r="C1905" s="4" t="s">
        <v>26</v>
      </c>
      <c r="D1905" s="4" t="s">
        <v>24</v>
      </c>
      <c r="E1905" s="4"/>
      <c r="F1905" s="5">
        <v>3.986451641073771</v>
      </c>
      <c r="G1905" s="3">
        <v>6.834641456604004</v>
      </c>
      <c r="H1905" s="4">
        <v>187813.7629872454</v>
      </c>
      <c r="I1905" s="6">
        <v>1935.896779718075</v>
      </c>
      <c r="J1905" s="3">
        <v>13231.16038636734</v>
      </c>
      <c r="K1905" s="3">
        <v>163.4579162597656</v>
      </c>
      <c r="L1905" s="4">
        <v>32708.03059613488</v>
      </c>
      <c r="M1905" s="6">
        <v>159.0580440176409</v>
      </c>
      <c r="N1905" s="3">
        <v>25999.29643947766</v>
      </c>
      <c r="O1905" s="3">
        <v>12.85107326507568</v>
      </c>
      <c r="P1905" s="4">
        <v>23971.96051366885</v>
      </c>
      <c r="Q1905" s="6">
        <v>827.484161481829</v>
      </c>
      <c r="R1905" s="3">
        <v>10634.0595848927</v>
      </c>
      <c r="S1905" s="3">
        <v>221.3324279785156</v>
      </c>
      <c r="T1905" s="4">
        <v>25552.86681911224</v>
      </c>
      <c r="U1905" s="6">
        <v>0</v>
      </c>
      <c r="V1905" s="3">
        <v>0</v>
      </c>
    </row>
    <row r="1906" spans="1:22">
      <c r="A1906" s="2">
        <v>43277</v>
      </c>
      <c r="B1906" s="3">
        <v>50092.03050030515</v>
      </c>
      <c r="C1906" s="4" t="s">
        <v>26</v>
      </c>
      <c r="D1906" s="4" t="s">
        <v>24</v>
      </c>
      <c r="E1906" s="4"/>
      <c r="F1906" s="5">
        <v>4.009203050030515</v>
      </c>
      <c r="G1906" s="3">
        <v>6.9099440574646</v>
      </c>
      <c r="H1906" s="4">
        <v>189883.0543934082</v>
      </c>
      <c r="I1906" s="6">
        <v>1935.896779718075</v>
      </c>
      <c r="J1906" s="3">
        <v>13376.93844887777</v>
      </c>
      <c r="K1906" s="3">
        <v>164.1255950927734</v>
      </c>
      <c r="L1906" s="4">
        <v>32841.63354543289</v>
      </c>
      <c r="M1906" s="6">
        <v>159.0580440176409</v>
      </c>
      <c r="N1906" s="3">
        <v>26105.49612868786</v>
      </c>
      <c r="O1906" s="3">
        <v>12.82150936126709</v>
      </c>
      <c r="P1906" s="4">
        <v>23916.8130002969</v>
      </c>
      <c r="Q1906" s="6">
        <v>827.484161481829</v>
      </c>
      <c r="R1906" s="3">
        <v>10609.59592273952</v>
      </c>
      <c r="S1906" s="3">
        <v>221.8192291259766</v>
      </c>
      <c r="T1906" s="4">
        <v>25609.06809518403</v>
      </c>
      <c r="U1906" s="6">
        <v>0</v>
      </c>
      <c r="V1906" s="3">
        <v>0</v>
      </c>
    </row>
    <row r="1907" spans="1:22">
      <c r="A1907" s="2">
        <v>43278</v>
      </c>
      <c r="B1907" s="3">
        <v>49122.93060164509</v>
      </c>
      <c r="C1907" s="4" t="s">
        <v>24</v>
      </c>
      <c r="D1907" s="4" t="s">
        <v>24</v>
      </c>
      <c r="E1907" s="4"/>
      <c r="F1907" s="5">
        <v>3.912293060164509</v>
      </c>
      <c r="G1907" s="3">
        <v>6.632638454437256</v>
      </c>
      <c r="H1907" s="4">
        <v>182262.7850445767</v>
      </c>
      <c r="I1907" s="6">
        <v>1935.896779718075</v>
      </c>
      <c r="J1907" s="3">
        <v>12840.10342497935</v>
      </c>
      <c r="K1907" s="3">
        <v>161.8936462402344</v>
      </c>
      <c r="L1907" s="4">
        <v>32395.01919338254</v>
      </c>
      <c r="M1907" s="6">
        <v>159.0580440176409</v>
      </c>
      <c r="N1907" s="3">
        <v>25750.48670985558</v>
      </c>
      <c r="O1907" s="3">
        <v>12.72814750671387</v>
      </c>
      <c r="P1907" s="4">
        <v>23742.65893202037</v>
      </c>
      <c r="Q1907" s="6">
        <v>827.484161481829</v>
      </c>
      <c r="R1907" s="3">
        <v>10532.34046681016</v>
      </c>
      <c r="S1907" s="3">
        <v>219.9782104492188</v>
      </c>
      <c r="T1907" s="4">
        <v>25396.52217279774</v>
      </c>
      <c r="U1907" s="6">
        <v>0</v>
      </c>
      <c r="V1907" s="3">
        <v>0</v>
      </c>
    </row>
    <row r="1908" spans="1:22">
      <c r="A1908" s="2">
        <v>43279</v>
      </c>
      <c r="B1908" s="3">
        <v>49699.9009719623</v>
      </c>
      <c r="C1908" s="4" t="s">
        <v>24</v>
      </c>
      <c r="D1908" s="4" t="s">
        <v>24</v>
      </c>
      <c r="E1908" s="4"/>
      <c r="F1908" s="5">
        <v>3.96999009719623</v>
      </c>
      <c r="G1908" s="3">
        <v>6.795197010040283</v>
      </c>
      <c r="H1908" s="4">
        <v>186729.8422014778</v>
      </c>
      <c r="I1908" s="6">
        <v>1935.896779718075</v>
      </c>
      <c r="J1908" s="3">
        <v>13154.80000928688</v>
      </c>
      <c r="K1908" s="3">
        <v>163.2862243652344</v>
      </c>
      <c r="L1908" s="4">
        <v>32673.67494137105</v>
      </c>
      <c r="M1908" s="6">
        <v>159.0580440176409</v>
      </c>
      <c r="N1908" s="3">
        <v>25971.98746255983</v>
      </c>
      <c r="O1908" s="3">
        <v>12.77742099761963</v>
      </c>
      <c r="P1908" s="4">
        <v>23834.57204729095</v>
      </c>
      <c r="Q1908" s="6">
        <v>827.484161481829</v>
      </c>
      <c r="R1908" s="3">
        <v>10573.11350011559</v>
      </c>
      <c r="S1908" s="3">
        <v>221.3182983398438</v>
      </c>
      <c r="T1908" s="4">
        <v>25551.23554990112</v>
      </c>
      <c r="U1908" s="6">
        <v>0</v>
      </c>
      <c r="V1908" s="3">
        <v>0</v>
      </c>
    </row>
    <row r="1909" spans="1:22">
      <c r="A1909" s="2">
        <v>43280</v>
      </c>
      <c r="B1909" s="3">
        <v>49834.1421005462</v>
      </c>
      <c r="C1909" s="4" t="s">
        <v>26</v>
      </c>
      <c r="D1909" s="4" t="s">
        <v>24</v>
      </c>
      <c r="E1909" s="4"/>
      <c r="F1909" s="5">
        <v>3.98341421005462</v>
      </c>
      <c r="G1909" s="3">
        <v>6.82627534866333</v>
      </c>
      <c r="H1909" s="4">
        <v>187583.8650147077</v>
      </c>
      <c r="I1909" s="6">
        <v>1935.896779718075</v>
      </c>
      <c r="J1909" s="3">
        <v>13214.96446494622</v>
      </c>
      <c r="K1909" s="3">
        <v>163.7249603271484</v>
      </c>
      <c r="L1909" s="4">
        <v>32761.46627992638</v>
      </c>
      <c r="M1909" s="6">
        <v>159.0580440176409</v>
      </c>
      <c r="N1909" s="3">
        <v>26041.77194650208</v>
      </c>
      <c r="O1909" s="3">
        <v>12.78260803222656</v>
      </c>
      <c r="P1909" s="4">
        <v>23844.24776745966</v>
      </c>
      <c r="Q1909" s="6">
        <v>827.484161481829</v>
      </c>
      <c r="R1909" s="3">
        <v>10577.40568909789</v>
      </c>
      <c r="S1909" s="3">
        <v>221.8785095214844</v>
      </c>
      <c r="T1909" s="4">
        <v>25615.91202702552</v>
      </c>
      <c r="U1909" s="6">
        <v>0</v>
      </c>
      <c r="V1909" s="3">
        <v>0</v>
      </c>
    </row>
    <row r="1910" spans="1:22">
      <c r="A1910" s="2">
        <v>43283</v>
      </c>
      <c r="B1910" s="3">
        <v>50287.63064306107</v>
      </c>
      <c r="C1910" s="4" t="s">
        <v>26</v>
      </c>
      <c r="D1910" s="4" t="s">
        <v>24</v>
      </c>
      <c r="E1910" s="4"/>
      <c r="F1910" s="5">
        <v>4.028763064306107</v>
      </c>
      <c r="G1910" s="3">
        <v>6.979270458221436</v>
      </c>
      <c r="H1910" s="4">
        <v>191788.1217306161</v>
      </c>
      <c r="I1910" s="6">
        <v>1935.896779718075</v>
      </c>
      <c r="J1910" s="3">
        <v>13511.14720485237</v>
      </c>
      <c r="K1910" s="3">
        <v>164.8218841552734</v>
      </c>
      <c r="L1910" s="4">
        <v>32980.96141942714</v>
      </c>
      <c r="M1910" s="6">
        <v>159.0580440176409</v>
      </c>
      <c r="N1910" s="3">
        <v>26216.24650503999</v>
      </c>
      <c r="O1910" s="3">
        <v>12.76185989379883</v>
      </c>
      <c r="P1910" s="4">
        <v>23805.54488678482</v>
      </c>
      <c r="Q1910" s="6">
        <v>827.484161481829</v>
      </c>
      <c r="R1910" s="3">
        <v>10560.23693316871</v>
      </c>
      <c r="S1910" s="3">
        <v>222.1364288330078</v>
      </c>
      <c r="T1910" s="4">
        <v>25645.68885583288</v>
      </c>
      <c r="U1910" s="6">
        <v>0</v>
      </c>
      <c r="V1910" s="3">
        <v>0</v>
      </c>
    </row>
    <row r="1911" spans="1:22">
      <c r="A1911" s="2">
        <v>43284</v>
      </c>
      <c r="B1911" s="3">
        <v>49499.78526188279</v>
      </c>
      <c r="C1911" s="4" t="s">
        <v>24</v>
      </c>
      <c r="D1911" s="4" t="s">
        <v>24</v>
      </c>
      <c r="E1911" s="4"/>
      <c r="F1911" s="5">
        <v>3.949978526188278</v>
      </c>
      <c r="G1911" s="3">
        <v>6.739017963409424</v>
      </c>
      <c r="H1911" s="4">
        <v>185186.0599539713</v>
      </c>
      <c r="I1911" s="6">
        <v>1935.896779718075</v>
      </c>
      <c r="J1911" s="3">
        <v>13046.04317382657</v>
      </c>
      <c r="K1911" s="3">
        <v>162.9142303466797</v>
      </c>
      <c r="L1911" s="4">
        <v>32599.23870714712</v>
      </c>
      <c r="M1911" s="6">
        <v>159.0580440176409</v>
      </c>
      <c r="N1911" s="3">
        <v>25912.81882158226</v>
      </c>
      <c r="O1911" s="3">
        <v>12.7385196685791</v>
      </c>
      <c r="P1911" s="4">
        <v>23762.0068144537</v>
      </c>
      <c r="Q1911" s="6">
        <v>827.484161481829</v>
      </c>
      <c r="R1911" s="3">
        <v>10540.92326647396</v>
      </c>
      <c r="S1911" s="3">
        <v>221.2382659912109</v>
      </c>
      <c r="T1911" s="4">
        <v>25541.99580150766</v>
      </c>
      <c r="U1911" s="6">
        <v>0</v>
      </c>
      <c r="V1911" s="3">
        <v>0</v>
      </c>
    </row>
    <row r="1912" spans="1:22">
      <c r="A1912" s="2">
        <v>43286</v>
      </c>
      <c r="B1912" s="3">
        <v>50411.99386235655</v>
      </c>
      <c r="C1912" s="4" t="s">
        <v>26</v>
      </c>
      <c r="D1912" s="4" t="s">
        <v>24</v>
      </c>
      <c r="E1912" s="4"/>
      <c r="F1912" s="5">
        <v>4.041199386235656</v>
      </c>
      <c r="G1912" s="3">
        <v>6.986442089080811</v>
      </c>
      <c r="H1912" s="4">
        <v>191985.1958546952</v>
      </c>
      <c r="I1912" s="6">
        <v>1935.896779718075</v>
      </c>
      <c r="J1912" s="3">
        <v>13525.03074193836</v>
      </c>
      <c r="K1912" s="3">
        <v>164.9363250732422</v>
      </c>
      <c r="L1912" s="4">
        <v>33003.86111821214</v>
      </c>
      <c r="M1912" s="6">
        <v>159.0580440176409</v>
      </c>
      <c r="N1912" s="3">
        <v>26234.44925360768</v>
      </c>
      <c r="O1912" s="3">
        <v>12.87337493896484</v>
      </c>
      <c r="P1912" s="4">
        <v>24013.56130722377</v>
      </c>
      <c r="Q1912" s="6">
        <v>827.484161481829</v>
      </c>
      <c r="R1912" s="3">
        <v>10652.51386681052</v>
      </c>
      <c r="S1912" s="3">
        <v>223.1323699951172</v>
      </c>
      <c r="T1912" s="4">
        <v>25760.67043402947</v>
      </c>
      <c r="U1912" s="6">
        <v>0</v>
      </c>
      <c r="V1912" s="3">
        <v>0</v>
      </c>
    </row>
    <row r="1913" spans="1:22">
      <c r="A1913" s="2">
        <v>43287</v>
      </c>
      <c r="B1913" s="3">
        <v>51473.73499755116</v>
      </c>
      <c r="C1913" s="4" t="s">
        <v>26</v>
      </c>
      <c r="D1913" s="4" t="s">
        <v>24</v>
      </c>
      <c r="E1913" s="4"/>
      <c r="F1913" s="5">
        <v>4.147373499755116</v>
      </c>
      <c r="G1913" s="3">
        <v>7.300801753997803</v>
      </c>
      <c r="H1913" s="4">
        <v>200623.6989823788</v>
      </c>
      <c r="I1913" s="6">
        <v>1935.896779718075</v>
      </c>
      <c r="J1913" s="3">
        <v>14133.59860492442</v>
      </c>
      <c r="K1913" s="3">
        <v>167.5021057128906</v>
      </c>
      <c r="L1913" s="4">
        <v>33517.27541826491</v>
      </c>
      <c r="M1913" s="6">
        <v>159.0580440176409</v>
      </c>
      <c r="N1913" s="3">
        <v>26642.55730352849</v>
      </c>
      <c r="O1913" s="3">
        <v>12.92783546447754</v>
      </c>
      <c r="P1913" s="4">
        <v>24115.15014266306</v>
      </c>
      <c r="Q1913" s="6">
        <v>827.484161481829</v>
      </c>
      <c r="R1913" s="3">
        <v>10697.57908909825</v>
      </c>
      <c r="S1913" s="3">
        <v>224.9909210205078</v>
      </c>
      <c r="T1913" s="4">
        <v>25975.24046907622</v>
      </c>
      <c r="U1913" s="6">
        <v>0</v>
      </c>
      <c r="V1913" s="3">
        <v>0</v>
      </c>
    </row>
    <row r="1914" spans="1:22">
      <c r="A1914" s="2">
        <v>43290</v>
      </c>
      <c r="B1914" s="3">
        <v>52173.3472039758</v>
      </c>
      <c r="C1914" s="4" t="s">
        <v>27</v>
      </c>
      <c r="D1914" s="4" t="s">
        <v>24</v>
      </c>
      <c r="E1914" s="4"/>
      <c r="F1914" s="5">
        <v>4.21733472039758</v>
      </c>
      <c r="G1914" s="3">
        <v>7.504000186920166</v>
      </c>
      <c r="H1914" s="4">
        <v>206207.5269801715</v>
      </c>
      <c r="I1914" s="6">
        <v>1935.896779718075</v>
      </c>
      <c r="J1914" s="3">
        <v>14526.96979686258</v>
      </c>
      <c r="K1914" s="3">
        <v>169.0092010498047</v>
      </c>
      <c r="L1914" s="4">
        <v>33818.84613150427</v>
      </c>
      <c r="M1914" s="6">
        <v>159.0580440176409</v>
      </c>
      <c r="N1914" s="3">
        <v>26882.27293996615</v>
      </c>
      <c r="O1914" s="3">
        <v>13.00823020935059</v>
      </c>
      <c r="P1914" s="4">
        <v>24265.11579999385</v>
      </c>
      <c r="Q1914" s="6">
        <v>827.484161481829</v>
      </c>
      <c r="R1914" s="3">
        <v>10764.10446714707</v>
      </c>
      <c r="S1914" s="3">
        <v>226.9828796386719</v>
      </c>
      <c r="T1914" s="4">
        <v>26205.21243361849</v>
      </c>
      <c r="U1914" s="6">
        <v>0</v>
      </c>
      <c r="V1914" s="3">
        <v>0</v>
      </c>
    </row>
    <row r="1915" spans="1:22">
      <c r="A1915" s="2">
        <v>43291</v>
      </c>
      <c r="B1915" s="3">
        <v>52315.7595721064</v>
      </c>
      <c r="C1915" s="4" t="s">
        <v>27</v>
      </c>
      <c r="D1915" s="4" t="s">
        <v>24</v>
      </c>
      <c r="E1915" s="4"/>
      <c r="F1915" s="5">
        <v>4.23157595721064</v>
      </c>
      <c r="G1915" s="3">
        <v>7.521928787231445</v>
      </c>
      <c r="H1915" s="4">
        <v>206700.1991870365</v>
      </c>
      <c r="I1915" s="6">
        <v>1935.896779718075</v>
      </c>
      <c r="J1915" s="3">
        <v>14561.67771647004</v>
      </c>
      <c r="K1915" s="3">
        <v>169.1331939697266</v>
      </c>
      <c r="L1915" s="4">
        <v>33843.65719181452</v>
      </c>
      <c r="M1915" s="6">
        <v>159.0580440176409</v>
      </c>
      <c r="N1915" s="3">
        <v>26901.99501128096</v>
      </c>
      <c r="O1915" s="3">
        <v>13.11455535888672</v>
      </c>
      <c r="P1915" s="4">
        <v>24463.45116340795</v>
      </c>
      <c r="Q1915" s="6">
        <v>827.484161481829</v>
      </c>
      <c r="R1915" s="3">
        <v>10852.0868443554</v>
      </c>
      <c r="S1915" s="3">
        <v>227.7743225097656</v>
      </c>
      <c r="T1915" s="4">
        <v>26296.58464899922</v>
      </c>
      <c r="U1915" s="6">
        <v>0</v>
      </c>
      <c r="V1915" s="3">
        <v>0</v>
      </c>
    </row>
    <row r="1916" spans="1:22">
      <c r="A1916" s="2">
        <v>43292</v>
      </c>
      <c r="B1916" s="3">
        <v>51869.77461916109</v>
      </c>
      <c r="C1916" s="4" t="s">
        <v>27</v>
      </c>
      <c r="D1916" s="4" t="s">
        <v>24</v>
      </c>
      <c r="E1916" s="4"/>
      <c r="F1916" s="5">
        <v>4.18697746191611</v>
      </c>
      <c r="G1916" s="3">
        <v>7.411963939666748</v>
      </c>
      <c r="H1916" s="4">
        <v>203678.4003189351</v>
      </c>
      <c r="I1916" s="6">
        <v>1935.896779718075</v>
      </c>
      <c r="J1916" s="3">
        <v>14348.79712218735</v>
      </c>
      <c r="K1916" s="3">
        <v>168.2747802734375</v>
      </c>
      <c r="L1916" s="4">
        <v>33671.88807787486</v>
      </c>
      <c r="M1916" s="6">
        <v>159.0580440176409</v>
      </c>
      <c r="N1916" s="3">
        <v>26765.45740779127</v>
      </c>
      <c r="O1916" s="3">
        <v>12.99785614013672</v>
      </c>
      <c r="P1916" s="4">
        <v>24245.76435965643</v>
      </c>
      <c r="Q1916" s="6">
        <v>827.484161481829</v>
      </c>
      <c r="R1916" s="3">
        <v>10755.52008918248</v>
      </c>
      <c r="S1916" s="3">
        <v>226.2180786132812</v>
      </c>
      <c r="T1916" s="4">
        <v>26116.91602389932</v>
      </c>
      <c r="U1916" s="6">
        <v>0</v>
      </c>
      <c r="V1916" s="3">
        <v>0</v>
      </c>
    </row>
    <row r="1917" spans="1:22">
      <c r="A1917" s="2">
        <v>43293</v>
      </c>
      <c r="B1917" s="3">
        <v>53092.69696441054</v>
      </c>
      <c r="C1917" s="4" t="s">
        <v>27</v>
      </c>
      <c r="D1917" s="4" t="s">
        <v>24</v>
      </c>
      <c r="E1917" s="4"/>
      <c r="F1917" s="5">
        <v>4.309269696441054</v>
      </c>
      <c r="G1917" s="3">
        <v>7.77772045135498</v>
      </c>
      <c r="H1917" s="4">
        <v>213729.2723702962</v>
      </c>
      <c r="I1917" s="6">
        <v>1935.896779718075</v>
      </c>
      <c r="J1917" s="3">
        <v>15056.86397532552</v>
      </c>
      <c r="K1917" s="3">
        <v>171.1743927001953</v>
      </c>
      <c r="L1917" s="4">
        <v>34252.10232593004</v>
      </c>
      <c r="M1917" s="6">
        <v>159.0580440176409</v>
      </c>
      <c r="N1917" s="3">
        <v>27226.66408880061</v>
      </c>
      <c r="O1917" s="3">
        <v>13.06268978118896</v>
      </c>
      <c r="P1917" s="4">
        <v>24366.70285648109</v>
      </c>
      <c r="Q1917" s="6">
        <v>827.484161481829</v>
      </c>
      <c r="R1917" s="3">
        <v>10809.16890028441</v>
      </c>
      <c r="S1917" s="3">
        <v>228.1566772460938</v>
      </c>
      <c r="T1917" s="4">
        <v>26340.72756896935</v>
      </c>
      <c r="U1917" s="6">
        <v>0</v>
      </c>
      <c r="V1917" s="3">
        <v>0</v>
      </c>
    </row>
    <row r="1918" spans="1:22">
      <c r="A1918" s="2">
        <v>43294</v>
      </c>
      <c r="B1918" s="3">
        <v>53204.48481183937</v>
      </c>
      <c r="C1918" s="4" t="s">
        <v>27</v>
      </c>
      <c r="D1918" s="4" t="s">
        <v>24</v>
      </c>
      <c r="E1918" s="4"/>
      <c r="F1918" s="5">
        <v>4.320448481183937</v>
      </c>
      <c r="G1918" s="3">
        <v>7.800432205200195</v>
      </c>
      <c r="H1918" s="4">
        <v>214353.3841076557</v>
      </c>
      <c r="I1918" s="6">
        <v>1935.896779718075</v>
      </c>
      <c r="J1918" s="3">
        <v>15100.83158645622</v>
      </c>
      <c r="K1918" s="3">
        <v>171.3174438476562</v>
      </c>
      <c r="L1918" s="4">
        <v>34280.72694941128</v>
      </c>
      <c r="M1918" s="6">
        <v>159.0580440176409</v>
      </c>
      <c r="N1918" s="3">
        <v>27249.41752451023</v>
      </c>
      <c r="O1918" s="3">
        <v>13.11715221405029</v>
      </c>
      <c r="P1918" s="4">
        <v>24468.29524982446</v>
      </c>
      <c r="Q1918" s="6">
        <v>827.484161481829</v>
      </c>
      <c r="R1918" s="3">
        <v>10854.23570087292</v>
      </c>
      <c r="S1918" s="3">
        <v>228.3523101806641</v>
      </c>
      <c r="T1918" s="4">
        <v>26363.31342486116</v>
      </c>
      <c r="U1918" s="6">
        <v>0</v>
      </c>
      <c r="V1918" s="3">
        <v>0</v>
      </c>
    </row>
    <row r="1919" spans="1:22">
      <c r="A1919" s="2">
        <v>43297</v>
      </c>
      <c r="B1919" s="3">
        <v>53007.38675386886</v>
      </c>
      <c r="C1919" s="4" t="s">
        <v>27</v>
      </c>
      <c r="D1919" s="4" t="s">
        <v>24</v>
      </c>
      <c r="E1919" s="4"/>
      <c r="F1919" s="5">
        <v>4.300738675386887</v>
      </c>
      <c r="G1919" s="3">
        <v>7.747839450836182</v>
      </c>
      <c r="H1919" s="4">
        <v>212908.1520255214</v>
      </c>
      <c r="I1919" s="6">
        <v>1935.896779718075</v>
      </c>
      <c r="J1919" s="3">
        <v>14999.01744264642</v>
      </c>
      <c r="K1919" s="3">
        <v>170.9073028564453</v>
      </c>
      <c r="L1919" s="4">
        <v>34198.65748225903</v>
      </c>
      <c r="M1919" s="6">
        <v>159.0580440176409</v>
      </c>
      <c r="N1919" s="3">
        <v>27184.18130067676</v>
      </c>
      <c r="O1919" s="3">
        <v>13.08084011077881</v>
      </c>
      <c r="P1919" s="4">
        <v>24400.55987178737</v>
      </c>
      <c r="Q1919" s="6">
        <v>827.484161481829</v>
      </c>
      <c r="R1919" s="3">
        <v>10824.18801054568</v>
      </c>
      <c r="S1919" s="3">
        <v>228.2100219726562</v>
      </c>
      <c r="T1919" s="4">
        <v>26346.88622681178</v>
      </c>
      <c r="U1919" s="6">
        <v>0</v>
      </c>
      <c r="V1919" s="3">
        <v>0</v>
      </c>
    </row>
    <row r="1920" spans="1:22">
      <c r="A1920" s="2">
        <v>43298</v>
      </c>
      <c r="B1920" s="3">
        <v>53482.62481424672</v>
      </c>
      <c r="C1920" s="4" t="s">
        <v>27</v>
      </c>
      <c r="D1920" s="4" t="s">
        <v>24</v>
      </c>
      <c r="E1920" s="4"/>
      <c r="F1920" s="5">
        <v>4.348262481424673</v>
      </c>
      <c r="G1920" s="3">
        <v>7.891274929046631</v>
      </c>
      <c r="H1920" s="4">
        <v>216849.7131270989</v>
      </c>
      <c r="I1920" s="6">
        <v>1935.896779718075</v>
      </c>
      <c r="J1920" s="3">
        <v>15276.69372301135</v>
      </c>
      <c r="K1920" s="3">
        <v>171.9469909667969</v>
      </c>
      <c r="L1920" s="4">
        <v>34406.69971907413</v>
      </c>
      <c r="M1920" s="6">
        <v>159.0580440176409</v>
      </c>
      <c r="N1920" s="3">
        <v>27349.55205789768</v>
      </c>
      <c r="O1920" s="3">
        <v>13.11974239349365</v>
      </c>
      <c r="P1920" s="4">
        <v>24473.12688357666</v>
      </c>
      <c r="Q1920" s="6">
        <v>827.484161481829</v>
      </c>
      <c r="R1920" s="3">
        <v>10856.3790333377</v>
      </c>
      <c r="S1920" s="3">
        <v>229.1882476806641</v>
      </c>
      <c r="T1920" s="4">
        <v>26459.8225527901</v>
      </c>
      <c r="U1920" s="6">
        <v>0</v>
      </c>
      <c r="V1920" s="3">
        <v>0</v>
      </c>
    </row>
    <row r="1921" spans="1:22">
      <c r="A1921" s="2">
        <v>43299</v>
      </c>
      <c r="B1921" s="3">
        <v>53344.58029751539</v>
      </c>
      <c r="C1921" s="4" t="s">
        <v>27</v>
      </c>
      <c r="D1921" s="4" t="s">
        <v>24</v>
      </c>
      <c r="E1921" s="4"/>
      <c r="F1921" s="5">
        <v>4.33445802975154</v>
      </c>
      <c r="G1921" s="3">
        <v>7.841070175170898</v>
      </c>
      <c r="H1921" s="4">
        <v>215470.1025352165</v>
      </c>
      <c r="I1921" s="6">
        <v>1935.896779718075</v>
      </c>
      <c r="J1921" s="3">
        <v>15179.50250165679</v>
      </c>
      <c r="K1921" s="3">
        <v>171.6226806640625</v>
      </c>
      <c r="L1921" s="4">
        <v>34341.80502601062</v>
      </c>
      <c r="M1921" s="6">
        <v>159.0580440176409</v>
      </c>
      <c r="N1921" s="3">
        <v>27297.96789548998</v>
      </c>
      <c r="O1921" s="3">
        <v>13.13271045684814</v>
      </c>
      <c r="P1921" s="4">
        <v>24497.31707347445</v>
      </c>
      <c r="Q1921" s="6">
        <v>827.484161481829</v>
      </c>
      <c r="R1921" s="3">
        <v>10867.10990036863</v>
      </c>
      <c r="S1921" s="3">
        <v>229.6061706542969</v>
      </c>
      <c r="T1921" s="4">
        <v>26508.07183186512</v>
      </c>
      <c r="U1921" s="6">
        <v>0</v>
      </c>
      <c r="V1921" s="3">
        <v>0</v>
      </c>
    </row>
    <row r="1922" spans="1:22">
      <c r="A1922" s="2">
        <v>43300</v>
      </c>
      <c r="B1922" s="3">
        <v>52990.02838902942</v>
      </c>
      <c r="C1922" s="4" t="s">
        <v>27</v>
      </c>
      <c r="D1922" s="4" t="s">
        <v>24</v>
      </c>
      <c r="E1922" s="4"/>
      <c r="F1922" s="5">
        <v>4.299002838902942</v>
      </c>
      <c r="G1922" s="3">
        <v>7.7251296043396</v>
      </c>
      <c r="H1922" s="4">
        <v>212284.0927014928</v>
      </c>
      <c r="I1922" s="6">
        <v>1935.896779718075</v>
      </c>
      <c r="J1922" s="3">
        <v>14955.0535239458</v>
      </c>
      <c r="K1922" s="3">
        <v>170.7642517089844</v>
      </c>
      <c r="L1922" s="4">
        <v>34170.03285877778</v>
      </c>
      <c r="M1922" s="6">
        <v>159.0580440176409</v>
      </c>
      <c r="N1922" s="3">
        <v>27161.42786496714</v>
      </c>
      <c r="O1922" s="3">
        <v>13.14048957824707</v>
      </c>
      <c r="P1922" s="4">
        <v>24511.82798529945</v>
      </c>
      <c r="Q1922" s="6">
        <v>827.484161481829</v>
      </c>
      <c r="R1922" s="3">
        <v>10873.54700011649</v>
      </c>
      <c r="S1922" s="3">
        <v>228.7346801757812</v>
      </c>
      <c r="T1922" s="4">
        <v>26407.4581064611</v>
      </c>
      <c r="U1922" s="6">
        <v>0</v>
      </c>
      <c r="V1922" s="3">
        <v>0</v>
      </c>
    </row>
    <row r="1923" spans="1:22">
      <c r="A1923" s="2">
        <v>43301</v>
      </c>
      <c r="B1923" s="3">
        <v>52948.11231057419</v>
      </c>
      <c r="C1923" s="4" t="s">
        <v>27</v>
      </c>
      <c r="D1923" s="4" t="s">
        <v>24</v>
      </c>
      <c r="E1923" s="4"/>
      <c r="F1923" s="5">
        <v>4.294811231057419</v>
      </c>
      <c r="G1923" s="3">
        <v>7.714371681213379</v>
      </c>
      <c r="H1923" s="4">
        <v>211988.4684120415</v>
      </c>
      <c r="I1923" s="6">
        <v>1935.896779718075</v>
      </c>
      <c r="J1923" s="3">
        <v>14934.22729520929</v>
      </c>
      <c r="K1923" s="3">
        <v>170.7261047363281</v>
      </c>
      <c r="L1923" s="4">
        <v>34162.39962584946</v>
      </c>
      <c r="M1923" s="6">
        <v>159.0580440176409</v>
      </c>
      <c r="N1923" s="3">
        <v>27155.36028211124</v>
      </c>
      <c r="O1923" s="3">
        <v>13.12233543395996</v>
      </c>
      <c r="P1923" s="4">
        <v>24477.96385418499</v>
      </c>
      <c r="Q1923" s="6">
        <v>827.484161481829</v>
      </c>
      <c r="R1923" s="3">
        <v>10858.52473325365</v>
      </c>
      <c r="S1923" s="3">
        <v>228.5212707519531</v>
      </c>
      <c r="T1923" s="4">
        <v>26382.81995183176</v>
      </c>
      <c r="U1923" s="6">
        <v>0</v>
      </c>
      <c r="V1923" s="3">
        <v>0</v>
      </c>
    </row>
    <row r="1924" spans="1:22">
      <c r="A1924" s="2">
        <v>43304</v>
      </c>
      <c r="B1924" s="3">
        <v>53157.72898430494</v>
      </c>
      <c r="C1924" s="4" t="s">
        <v>27</v>
      </c>
      <c r="D1924" s="4" t="s">
        <v>24</v>
      </c>
      <c r="E1924" s="4"/>
      <c r="F1924" s="5">
        <v>4.315772898430493</v>
      </c>
      <c r="G1924" s="3">
        <v>7.781306743621826</v>
      </c>
      <c r="H1924" s="4">
        <v>213827.8225356685</v>
      </c>
      <c r="I1924" s="6">
        <v>1935.896779718075</v>
      </c>
      <c r="J1924" s="3">
        <v>15063.80666697604</v>
      </c>
      <c r="K1924" s="3">
        <v>171.269775390625</v>
      </c>
      <c r="L1924" s="4">
        <v>34271.18846154404</v>
      </c>
      <c r="M1924" s="6">
        <v>159.0580440176409</v>
      </c>
      <c r="N1924" s="3">
        <v>27241.8354729735</v>
      </c>
      <c r="O1924" s="3">
        <v>13.11455535888672</v>
      </c>
      <c r="P1924" s="4">
        <v>24463.45116340795</v>
      </c>
      <c r="Q1924" s="6">
        <v>827.484161481829</v>
      </c>
      <c r="R1924" s="3">
        <v>10852.0868443554</v>
      </c>
      <c r="S1924" s="3">
        <v>228.9570770263672</v>
      </c>
      <c r="T1924" s="4">
        <v>26433.13386105303</v>
      </c>
      <c r="U1924" s="6">
        <v>0</v>
      </c>
      <c r="V1924" s="3">
        <v>0</v>
      </c>
    </row>
    <row r="1925" spans="1:22">
      <c r="A1925" s="2">
        <v>43305</v>
      </c>
      <c r="B1925" s="3">
        <v>53496.40003041261</v>
      </c>
      <c r="C1925" s="4" t="s">
        <v>27</v>
      </c>
      <c r="D1925" s="4" t="s">
        <v>24</v>
      </c>
      <c r="E1925" s="4"/>
      <c r="F1925" s="5">
        <v>4.349640003041261</v>
      </c>
      <c r="G1925" s="3">
        <v>7.880516052246094</v>
      </c>
      <c r="H1925" s="4">
        <v>216554.0626309821</v>
      </c>
      <c r="I1925" s="6">
        <v>1935.896779718075</v>
      </c>
      <c r="J1925" s="3">
        <v>15255.86564805981</v>
      </c>
      <c r="K1925" s="3">
        <v>171.9756469726562</v>
      </c>
      <c r="L1925" s="4">
        <v>34412.4338036499</v>
      </c>
      <c r="M1925" s="6">
        <v>159.0580440176409</v>
      </c>
      <c r="N1925" s="3">
        <v>27354.11002613902</v>
      </c>
      <c r="O1925" s="3">
        <v>13.15605163574219</v>
      </c>
      <c r="P1925" s="4">
        <v>24540.85692475762</v>
      </c>
      <c r="Q1925" s="6">
        <v>827.484161481829</v>
      </c>
      <c r="R1925" s="3">
        <v>10886.42435621377</v>
      </c>
      <c r="S1925" s="3">
        <v>230.0330047607422</v>
      </c>
      <c r="T1925" s="4">
        <v>26557.34990275363</v>
      </c>
      <c r="U1925" s="6">
        <v>0</v>
      </c>
      <c r="V1925" s="3">
        <v>0</v>
      </c>
    </row>
    <row r="1926" spans="1:22">
      <c r="A1926" s="2">
        <v>43306</v>
      </c>
      <c r="B1926" s="3">
        <v>54579.41996838719</v>
      </c>
      <c r="C1926" s="4" t="s">
        <v>27</v>
      </c>
      <c r="D1926" s="4" t="s">
        <v>24</v>
      </c>
      <c r="E1926" s="4"/>
      <c r="F1926" s="5">
        <v>4.457941996838719</v>
      </c>
      <c r="G1926" s="3">
        <v>8.20921802520752</v>
      </c>
      <c r="H1926" s="4">
        <v>225586.6878001585</v>
      </c>
      <c r="I1926" s="6">
        <v>1935.896779718075</v>
      </c>
      <c r="J1926" s="3">
        <v>15892.19873900281</v>
      </c>
      <c r="K1926" s="3">
        <v>174.3792419433594</v>
      </c>
      <c r="L1926" s="4">
        <v>34893.39465058457</v>
      </c>
      <c r="M1926" s="6">
        <v>159.0580440176409</v>
      </c>
      <c r="N1926" s="3">
        <v>27736.4211407897</v>
      </c>
      <c r="O1926" s="3">
        <v>13.23384857177734</v>
      </c>
      <c r="P1926" s="4">
        <v>24685.97671671986</v>
      </c>
      <c r="Q1926" s="6">
        <v>827.484161481829</v>
      </c>
      <c r="R1926" s="3">
        <v>10950.80008859467</v>
      </c>
      <c r="S1926" s="3">
        <v>232.1405487060547</v>
      </c>
      <c r="T1926" s="4">
        <v>26800.66621316443</v>
      </c>
      <c r="U1926" s="6">
        <v>0</v>
      </c>
      <c r="V1926" s="3">
        <v>0</v>
      </c>
    </row>
    <row r="1927" spans="1:22">
      <c r="A1927" s="2">
        <v>43307</v>
      </c>
      <c r="B1927" s="3">
        <v>53531.51588127514</v>
      </c>
      <c r="C1927" s="4" t="s">
        <v>26</v>
      </c>
      <c r="D1927" s="4" t="s">
        <v>24</v>
      </c>
      <c r="E1927" s="4"/>
      <c r="F1927" s="5">
        <v>4.353151588127514</v>
      </c>
      <c r="G1927" s="3">
        <v>7.850634574890137</v>
      </c>
      <c r="H1927" s="4">
        <v>215732.9291828745</v>
      </c>
      <c r="I1927" s="6">
        <v>1935.896779718075</v>
      </c>
      <c r="J1927" s="3">
        <v>15198.0181922732</v>
      </c>
      <c r="K1927" s="3">
        <v>171.7371215820312</v>
      </c>
      <c r="L1927" s="4">
        <v>34364.70472479561</v>
      </c>
      <c r="M1927" s="6">
        <v>159.0580440176409</v>
      </c>
      <c r="N1927" s="3">
        <v>27316.17064405767</v>
      </c>
      <c r="O1927" s="3">
        <v>13.31424522399902</v>
      </c>
      <c r="P1927" s="4">
        <v>24835.94593195473</v>
      </c>
      <c r="Q1927" s="6">
        <v>827.484161481829</v>
      </c>
      <c r="R1927" s="3">
        <v>11017.32704494428</v>
      </c>
      <c r="S1927" s="3">
        <v>231.4558410644531</v>
      </c>
      <c r="T1927" s="4">
        <v>26721.616598358</v>
      </c>
      <c r="U1927" s="6">
        <v>0</v>
      </c>
      <c r="V1927" s="3">
        <v>0</v>
      </c>
    </row>
    <row r="1928" spans="1:22">
      <c r="A1928" s="2">
        <v>43308</v>
      </c>
      <c r="B1928" s="3">
        <v>52477.32209630885</v>
      </c>
      <c r="C1928" s="4" t="s">
        <v>26</v>
      </c>
      <c r="D1928" s="4" t="s">
        <v>24</v>
      </c>
      <c r="E1928" s="4"/>
      <c r="F1928" s="5">
        <v>4.247732209630884</v>
      </c>
      <c r="G1928" s="3">
        <v>7.523125171661377</v>
      </c>
      <c r="H1928" s="4">
        <v>206733.075448826</v>
      </c>
      <c r="I1928" s="6">
        <v>1935.896779718075</v>
      </c>
      <c r="J1928" s="3">
        <v>14563.99379323525</v>
      </c>
      <c r="K1928" s="3">
        <v>169.4193267822266</v>
      </c>
      <c r="L1928" s="4">
        <v>33900.91254536335</v>
      </c>
      <c r="M1928" s="6">
        <v>159.0580440176409</v>
      </c>
      <c r="N1928" s="3">
        <v>26947.50673676647</v>
      </c>
      <c r="O1928" s="3">
        <v>13.25200176239014</v>
      </c>
      <c r="P1928" s="4">
        <v>24719.83906888227</v>
      </c>
      <c r="Q1928" s="6">
        <v>827.484161481829</v>
      </c>
      <c r="R1928" s="3">
        <v>10965.82156630712</v>
      </c>
      <c r="S1928" s="3">
        <v>229.9529724121094</v>
      </c>
      <c r="T1928" s="4">
        <v>26548.11015436017</v>
      </c>
      <c r="U1928" s="6">
        <v>0</v>
      </c>
      <c r="V1928" s="3">
        <v>0</v>
      </c>
    </row>
    <row r="1929" spans="1:22">
      <c r="A1929" s="2">
        <v>43311</v>
      </c>
      <c r="B1929" s="3">
        <v>51462.99820046809</v>
      </c>
      <c r="C1929" s="4" t="s">
        <v>24</v>
      </c>
      <c r="D1929" s="4" t="s">
        <v>24</v>
      </c>
      <c r="E1929" s="4"/>
      <c r="F1929" s="5">
        <v>4.146299820046808</v>
      </c>
      <c r="G1929" s="3">
        <v>7.199203968048096</v>
      </c>
      <c r="H1929" s="4">
        <v>197831.8242934806</v>
      </c>
      <c r="I1929" s="6">
        <v>1935.896779718075</v>
      </c>
      <c r="J1929" s="3">
        <v>13936.9157782779</v>
      </c>
      <c r="K1929" s="3">
        <v>167.0251770019531</v>
      </c>
      <c r="L1929" s="4">
        <v>33421.84168690173</v>
      </c>
      <c r="M1929" s="6">
        <v>159.0580440176409</v>
      </c>
      <c r="N1929" s="3">
        <v>26566.69795563092</v>
      </c>
      <c r="O1929" s="3">
        <v>13.24422264099121</v>
      </c>
      <c r="P1929" s="4">
        <v>24705.32815705727</v>
      </c>
      <c r="Q1929" s="6">
        <v>827.484161481829</v>
      </c>
      <c r="R1929" s="3">
        <v>10959.38446655927</v>
      </c>
      <c r="S1929" s="3">
        <v>228.6280059814453</v>
      </c>
      <c r="T1929" s="4">
        <v>26395.14255240607</v>
      </c>
      <c r="U1929" s="6">
        <v>0</v>
      </c>
      <c r="V1929" s="3">
        <v>0</v>
      </c>
    </row>
    <row r="1930" spans="1:22">
      <c r="A1930" s="2">
        <v>43312</v>
      </c>
      <c r="B1930" s="3">
        <v>52042.682751554</v>
      </c>
      <c r="C1930" s="4" t="s">
        <v>24</v>
      </c>
      <c r="D1930" s="4" t="s">
        <v>24</v>
      </c>
      <c r="E1930" s="4"/>
      <c r="F1930" s="5">
        <v>4.2042682751554</v>
      </c>
      <c r="G1930" s="3">
        <v>7.342637062072754</v>
      </c>
      <c r="H1930" s="4">
        <v>201773.3198783945</v>
      </c>
      <c r="I1930" s="6">
        <v>1935.896779718075</v>
      </c>
      <c r="J1930" s="3">
        <v>14214.58744310523</v>
      </c>
      <c r="K1930" s="3">
        <v>168.3033294677734</v>
      </c>
      <c r="L1930" s="4">
        <v>33677.60078939842</v>
      </c>
      <c r="M1930" s="6">
        <v>159.0580440176409</v>
      </c>
      <c r="N1930" s="3">
        <v>26769.99838680062</v>
      </c>
      <c r="O1930" s="3">
        <v>13.36351490020752</v>
      </c>
      <c r="P1930" s="4">
        <v>24927.85193141713</v>
      </c>
      <c r="Q1930" s="6">
        <v>827.484161481829</v>
      </c>
      <c r="R1930" s="3">
        <v>11058.09692164815</v>
      </c>
      <c r="S1930" s="3">
        <v>229.7840270996094</v>
      </c>
      <c r="T1930" s="4">
        <v>26528.60538901939</v>
      </c>
      <c r="U1930" s="6">
        <v>0</v>
      </c>
      <c r="V1930" s="3">
        <v>0</v>
      </c>
    </row>
    <row r="1931" spans="1:22">
      <c r="A1931" s="2">
        <v>43313</v>
      </c>
      <c r="B1931" s="3">
        <v>52246.43446398149</v>
      </c>
      <c r="C1931" s="4" t="s">
        <v>26</v>
      </c>
      <c r="D1931" s="4" t="s">
        <v>24</v>
      </c>
      <c r="E1931" s="4"/>
      <c r="F1931" s="5">
        <v>4.224643446398149</v>
      </c>
      <c r="G1931" s="3">
        <v>7.443041801452637</v>
      </c>
      <c r="H1931" s="4">
        <v>204532.4100288322</v>
      </c>
      <c r="I1931" s="6">
        <v>1935.896779718075</v>
      </c>
      <c r="J1931" s="3">
        <v>14408.96065473918</v>
      </c>
      <c r="K1931" s="3">
        <v>168.9424285888672</v>
      </c>
      <c r="L1931" s="4">
        <v>33805.48492058652</v>
      </c>
      <c r="M1931" s="6">
        <v>159.0580440176409</v>
      </c>
      <c r="N1931" s="3">
        <v>26871.65224293519</v>
      </c>
      <c r="O1931" s="3">
        <v>13.25200176239014</v>
      </c>
      <c r="P1931" s="4">
        <v>24719.83906888227</v>
      </c>
      <c r="Q1931" s="6">
        <v>827.484161481829</v>
      </c>
      <c r="R1931" s="3">
        <v>10965.82156630712</v>
      </c>
      <c r="S1931" s="3">
        <v>229.4994506835938</v>
      </c>
      <c r="T1931" s="4">
        <v>26495.75099292062</v>
      </c>
      <c r="U1931" s="6">
        <v>0</v>
      </c>
      <c r="V1931" s="3">
        <v>0</v>
      </c>
    </row>
    <row r="1932" spans="1:22">
      <c r="A1932" s="2">
        <v>43314</v>
      </c>
      <c r="B1932" s="3">
        <v>53237.42907875298</v>
      </c>
      <c r="C1932" s="4" t="s">
        <v>26</v>
      </c>
      <c r="D1932" s="4" t="s">
        <v>24</v>
      </c>
      <c r="E1932" s="4"/>
      <c r="F1932" s="5">
        <v>4.323742907875298</v>
      </c>
      <c r="G1932" s="3">
        <v>7.739472389221191</v>
      </c>
      <c r="H1932" s="4">
        <v>212678.2278463182</v>
      </c>
      <c r="I1932" s="6">
        <v>1935.896779718075</v>
      </c>
      <c r="J1932" s="3">
        <v>14982.81967501026</v>
      </c>
      <c r="K1932" s="3">
        <v>171.2411499023438</v>
      </c>
      <c r="L1932" s="4">
        <v>34265.46048355462</v>
      </c>
      <c r="M1932" s="6">
        <v>159.0580440176409</v>
      </c>
      <c r="N1932" s="3">
        <v>27237.28235879843</v>
      </c>
      <c r="O1932" s="3">
        <v>13.31424522399902</v>
      </c>
      <c r="P1932" s="4">
        <v>24835.94593195473</v>
      </c>
      <c r="Q1932" s="6">
        <v>827.484161481829</v>
      </c>
      <c r="R1932" s="3">
        <v>11017.32704494428</v>
      </c>
      <c r="S1932" s="3">
        <v>230.6644134521484</v>
      </c>
      <c r="T1932" s="4">
        <v>26630.24614460708</v>
      </c>
      <c r="U1932" s="6">
        <v>0</v>
      </c>
      <c r="V1932" s="3">
        <v>0</v>
      </c>
    </row>
    <row r="1933" spans="1:22">
      <c r="A1933" s="2">
        <v>43315</v>
      </c>
      <c r="B1933" s="3">
        <v>53536.62923173151</v>
      </c>
      <c r="C1933" s="4" t="s">
        <v>26</v>
      </c>
      <c r="D1933" s="4" t="s">
        <v>24</v>
      </c>
      <c r="E1933" s="4"/>
      <c r="F1933" s="5">
        <v>4.353662923173151</v>
      </c>
      <c r="G1933" s="3">
        <v>7.808798313140869</v>
      </c>
      <c r="H1933" s="4">
        <v>214583.2820801934</v>
      </c>
      <c r="I1933" s="6">
        <v>1935.896779718075</v>
      </c>
      <c r="J1933" s="3">
        <v>15117.02750787734</v>
      </c>
      <c r="K1933" s="3">
        <v>171.7657775878906</v>
      </c>
      <c r="L1933" s="4">
        <v>34370.43880937138</v>
      </c>
      <c r="M1933" s="6">
        <v>159.0580440176409</v>
      </c>
      <c r="N1933" s="3">
        <v>27320.72861229902</v>
      </c>
      <c r="O1933" s="3">
        <v>13.41279220581055</v>
      </c>
      <c r="P1933" s="4">
        <v>25019.77216249589</v>
      </c>
      <c r="Q1933" s="6">
        <v>827.484161481829</v>
      </c>
      <c r="R1933" s="3">
        <v>11098.87311155515</v>
      </c>
      <c r="S1933" s="3">
        <v>231.7937316894531</v>
      </c>
      <c r="T1933" s="4">
        <v>26760.62612903956</v>
      </c>
      <c r="U1933" s="6">
        <v>0</v>
      </c>
      <c r="V1933" s="3">
        <v>0</v>
      </c>
    </row>
    <row r="1934" spans="1:22">
      <c r="A1934" s="2">
        <v>43318</v>
      </c>
      <c r="B1934" s="3">
        <v>53992.28297729611</v>
      </c>
      <c r="C1934" s="4" t="s">
        <v>26</v>
      </c>
      <c r="D1934" s="4" t="s">
        <v>24</v>
      </c>
      <c r="E1934" s="4"/>
      <c r="F1934" s="5">
        <v>4.399228297729612</v>
      </c>
      <c r="G1934" s="3">
        <v>7.95223331451416</v>
      </c>
      <c r="H1934" s="4">
        <v>218524.8300784382</v>
      </c>
      <c r="I1934" s="6">
        <v>1935.896779718075</v>
      </c>
      <c r="J1934" s="3">
        <v>15394.70286513476</v>
      </c>
      <c r="K1934" s="3">
        <v>172.7768096923828</v>
      </c>
      <c r="L1934" s="4">
        <v>34572.74696161071</v>
      </c>
      <c r="M1934" s="6">
        <v>159.0580440176409</v>
      </c>
      <c r="N1934" s="3">
        <v>27481.54140127858</v>
      </c>
      <c r="O1934" s="3">
        <v>13.43353652954102</v>
      </c>
      <c r="P1934" s="4">
        <v>25058.46792736254</v>
      </c>
      <c r="Q1934" s="6">
        <v>827.484161481829</v>
      </c>
      <c r="R1934" s="3">
        <v>11116.03871088277</v>
      </c>
      <c r="S1934" s="3">
        <v>232.6652526855469</v>
      </c>
      <c r="T1934" s="4">
        <v>26861.24337770321</v>
      </c>
      <c r="U1934" s="6">
        <v>0</v>
      </c>
      <c r="V1934" s="3">
        <v>0</v>
      </c>
    </row>
    <row r="1935" spans="1:22">
      <c r="A1935" s="2">
        <v>43319</v>
      </c>
      <c r="B1935" s="3">
        <v>54279.30495299263</v>
      </c>
      <c r="C1935" s="4" t="s">
        <v>27</v>
      </c>
      <c r="D1935" s="4" t="s">
        <v>24</v>
      </c>
      <c r="E1935" s="4"/>
      <c r="F1935" s="5">
        <v>4.427930495299263</v>
      </c>
      <c r="G1935" s="3">
        <v>8.029927253723145</v>
      </c>
      <c r="H1935" s="4">
        <v>220659.8346981819</v>
      </c>
      <c r="I1935" s="6">
        <v>1935.896779718075</v>
      </c>
      <c r="J1935" s="3">
        <v>15545.11031185304</v>
      </c>
      <c r="K1935" s="3">
        <v>173.4063415527344</v>
      </c>
      <c r="L1935" s="4">
        <v>34698.71667798039</v>
      </c>
      <c r="M1935" s="6">
        <v>159.0580440176409</v>
      </c>
      <c r="N1935" s="3">
        <v>27581.67350763289</v>
      </c>
      <c r="O1935" s="3">
        <v>13.47762489318848</v>
      </c>
      <c r="P1935" s="4">
        <v>25140.7088803685</v>
      </c>
      <c r="Q1935" s="6">
        <v>827.484161481829</v>
      </c>
      <c r="R1935" s="3">
        <v>11152.52113350669</v>
      </c>
      <c r="S1935" s="3">
        <v>233.3144073486328</v>
      </c>
      <c r="T1935" s="4">
        <v>26936.18839503457</v>
      </c>
      <c r="U1935" s="6">
        <v>0</v>
      </c>
      <c r="V1935" s="3">
        <v>0</v>
      </c>
    </row>
    <row r="1936" spans="1:22">
      <c r="A1936" s="2">
        <v>43320</v>
      </c>
      <c r="B1936" s="3">
        <v>54345.7533892764</v>
      </c>
      <c r="C1936" s="4" t="s">
        <v>27</v>
      </c>
      <c r="D1936" s="4" t="s">
        <v>24</v>
      </c>
      <c r="E1936" s="4"/>
      <c r="F1936" s="5">
        <v>4.43457533892764</v>
      </c>
      <c r="G1936" s="3">
        <v>8.05144214630127</v>
      </c>
      <c r="H1936" s="4">
        <v>221251.0570704191</v>
      </c>
      <c r="I1936" s="6">
        <v>1935.896779718075</v>
      </c>
      <c r="J1936" s="3">
        <v>15586.76092311101</v>
      </c>
      <c r="K1936" s="3">
        <v>173.6162109375</v>
      </c>
      <c r="L1936" s="4">
        <v>34740.7116722589</v>
      </c>
      <c r="M1936" s="6">
        <v>159.0580440176409</v>
      </c>
      <c r="N1936" s="3">
        <v>27615.0549214729</v>
      </c>
      <c r="O1936" s="3">
        <v>13.46725177764893</v>
      </c>
      <c r="P1936" s="4">
        <v>25121.35921898313</v>
      </c>
      <c r="Q1936" s="6">
        <v>827.484161481829</v>
      </c>
      <c r="R1936" s="3">
        <v>11143.93754469249</v>
      </c>
      <c r="S1936" s="3">
        <v>233.1898803710938</v>
      </c>
      <c r="T1936" s="4">
        <v>26921.8117340929</v>
      </c>
      <c r="U1936" s="6">
        <v>0</v>
      </c>
      <c r="V1936" s="3">
        <v>0</v>
      </c>
    </row>
    <row r="1937" spans="1:22">
      <c r="A1937" s="2">
        <v>43321</v>
      </c>
      <c r="B1937" s="3">
        <v>54287.28031146068</v>
      </c>
      <c r="C1937" s="4" t="s">
        <v>27</v>
      </c>
      <c r="D1937" s="4" t="s">
        <v>24</v>
      </c>
      <c r="E1937" s="4"/>
      <c r="F1937" s="5">
        <v>4.428728031146068</v>
      </c>
      <c r="G1937" s="3">
        <v>8.044270515441895</v>
      </c>
      <c r="H1937" s="4">
        <v>221053.98294634</v>
      </c>
      <c r="I1937" s="6">
        <v>1935.896779718075</v>
      </c>
      <c r="J1937" s="3">
        <v>15572.87738602502</v>
      </c>
      <c r="K1937" s="3">
        <v>173.5112762451172</v>
      </c>
      <c r="L1937" s="4">
        <v>34719.71417511965</v>
      </c>
      <c r="M1937" s="6">
        <v>159.0580440176409</v>
      </c>
      <c r="N1937" s="3">
        <v>27598.36421455289</v>
      </c>
      <c r="O1937" s="3">
        <v>13.43353652954102</v>
      </c>
      <c r="P1937" s="4">
        <v>25058.46792736254</v>
      </c>
      <c r="Q1937" s="6">
        <v>827.484161481829</v>
      </c>
      <c r="R1937" s="3">
        <v>11116.03871088277</v>
      </c>
      <c r="S1937" s="3">
        <v>232.8963928222656</v>
      </c>
      <c r="T1937" s="4">
        <v>26887.92854618064</v>
      </c>
      <c r="U1937" s="6">
        <v>0</v>
      </c>
      <c r="V1937" s="3">
        <v>0</v>
      </c>
    </row>
    <row r="1938" spans="1:22">
      <c r="A1938" s="2">
        <v>43322</v>
      </c>
      <c r="B1938" s="3">
        <v>53642.28598209502</v>
      </c>
      <c r="C1938" s="4" t="s">
        <v>26</v>
      </c>
      <c r="D1938" s="4" t="s">
        <v>24</v>
      </c>
      <c r="E1938" s="4"/>
      <c r="F1938" s="5">
        <v>4.364228598209502</v>
      </c>
      <c r="G1938" s="3">
        <v>7.85660982131958</v>
      </c>
      <c r="H1938" s="4">
        <v>215897.1270451641</v>
      </c>
      <c r="I1938" s="6">
        <v>1935.896779718075</v>
      </c>
      <c r="J1938" s="3">
        <v>15209.58565259398</v>
      </c>
      <c r="K1938" s="3">
        <v>172.1854095458984</v>
      </c>
      <c r="L1938" s="4">
        <v>34454.4074248762</v>
      </c>
      <c r="M1938" s="6">
        <v>159.0580440176409</v>
      </c>
      <c r="N1938" s="3">
        <v>27387.47445074704</v>
      </c>
      <c r="O1938" s="3">
        <v>13.34796047210693</v>
      </c>
      <c r="P1938" s="4">
        <v>24898.83722357532</v>
      </c>
      <c r="Q1938" s="6">
        <v>827.484161481829</v>
      </c>
      <c r="R1938" s="3">
        <v>11045.225878754</v>
      </c>
      <c r="S1938" s="3">
        <v>231.3135528564453</v>
      </c>
      <c r="T1938" s="4">
        <v>26705.18940030862</v>
      </c>
      <c r="U1938" s="6">
        <v>0</v>
      </c>
      <c r="V1938" s="3">
        <v>0</v>
      </c>
    </row>
    <row r="1939" spans="1:22">
      <c r="A1939" s="2">
        <v>43325</v>
      </c>
      <c r="B1939" s="3">
        <v>53520.77236338567</v>
      </c>
      <c r="C1939" s="4" t="s">
        <v>26</v>
      </c>
      <c r="D1939" s="4" t="s">
        <v>24</v>
      </c>
      <c r="E1939" s="4"/>
      <c r="F1939" s="5">
        <v>4.352077236338567</v>
      </c>
      <c r="G1939" s="3">
        <v>7.83389949798584</v>
      </c>
      <c r="H1939" s="4">
        <v>215273.0546178028</v>
      </c>
      <c r="I1939" s="6">
        <v>1935.896779718075</v>
      </c>
      <c r="J1939" s="3">
        <v>15165.62081078583</v>
      </c>
      <c r="K1939" s="3">
        <v>171.9946899414062</v>
      </c>
      <c r="L1939" s="4">
        <v>34416.24431352771</v>
      </c>
      <c r="M1939" s="6">
        <v>159.0580440176409</v>
      </c>
      <c r="N1939" s="3">
        <v>27357.13896350069</v>
      </c>
      <c r="O1939" s="3">
        <v>13.29090404510498</v>
      </c>
      <c r="P1939" s="4">
        <v>24792.40608067156</v>
      </c>
      <c r="Q1939" s="6">
        <v>827.484161481829</v>
      </c>
      <c r="R1939" s="3">
        <v>10998.01258909914</v>
      </c>
      <c r="S1939" s="3">
        <v>230.4420623779297</v>
      </c>
      <c r="T1939" s="4">
        <v>26604.5756749046</v>
      </c>
      <c r="U1939" s="6">
        <v>0</v>
      </c>
      <c r="V1939" s="3">
        <v>0</v>
      </c>
    </row>
    <row r="1940" spans="1:22">
      <c r="A1940" s="2">
        <v>43326</v>
      </c>
      <c r="B1940" s="3">
        <v>54036.56710466879</v>
      </c>
      <c r="C1940" s="4" t="s">
        <v>27</v>
      </c>
      <c r="D1940" s="4" t="s">
        <v>24</v>
      </c>
      <c r="E1940" s="4"/>
      <c r="F1940" s="5">
        <v>4.403656710466879</v>
      </c>
      <c r="G1940" s="3">
        <v>7.978529930114746</v>
      </c>
      <c r="H1940" s="4">
        <v>219247.4526711717</v>
      </c>
      <c r="I1940" s="6">
        <v>1935.896779718075</v>
      </c>
      <c r="J1940" s="3">
        <v>15445.61039859342</v>
      </c>
      <c r="K1940" s="3">
        <v>173.0724639892578</v>
      </c>
      <c r="L1940" s="4">
        <v>34631.90757009846</v>
      </c>
      <c r="M1940" s="6">
        <v>159.0580440176409</v>
      </c>
      <c r="N1940" s="3">
        <v>27528.56759544493</v>
      </c>
      <c r="O1940" s="3">
        <v>13.36870193481445</v>
      </c>
      <c r="P1940" s="4">
        <v>24937.52765158584</v>
      </c>
      <c r="Q1940" s="6">
        <v>827.484161481829</v>
      </c>
      <c r="R1940" s="3">
        <v>11062.38911063044</v>
      </c>
      <c r="S1940" s="3">
        <v>231.9270935058594</v>
      </c>
      <c r="T1940" s="4">
        <v>26776.02277364563</v>
      </c>
      <c r="U1940" s="6">
        <v>0</v>
      </c>
      <c r="V1940" s="3">
        <v>0</v>
      </c>
    </row>
    <row r="1941" spans="1:22">
      <c r="A1941" s="2">
        <v>43327</v>
      </c>
      <c r="B1941" s="3">
        <v>53122.45881713193</v>
      </c>
      <c r="C1941" s="4" t="s">
        <v>26</v>
      </c>
      <c r="D1941" s="4" t="s">
        <v>24</v>
      </c>
      <c r="E1941" s="4"/>
      <c r="F1941" s="5">
        <v>4.312245881713193</v>
      </c>
      <c r="G1941" s="3">
        <v>7.688075065612793</v>
      </c>
      <c r="H1941" s="4">
        <v>211265.845819308</v>
      </c>
      <c r="I1941" s="6">
        <v>1935.896779718075</v>
      </c>
      <c r="J1941" s="3">
        <v>14883.31976175063</v>
      </c>
      <c r="K1941" s="3">
        <v>170.9550170898438</v>
      </c>
      <c r="L1941" s="4">
        <v>34208.20513000579</v>
      </c>
      <c r="M1941" s="6">
        <v>159.0580440176409</v>
      </c>
      <c r="N1941" s="3">
        <v>27191.77063331291</v>
      </c>
      <c r="O1941" s="3">
        <v>13.35054969787598</v>
      </c>
      <c r="P1941" s="4">
        <v>24903.66707837547</v>
      </c>
      <c r="Q1941" s="6">
        <v>827.484161481829</v>
      </c>
      <c r="R1941" s="3">
        <v>11047.36842206839</v>
      </c>
      <c r="S1941" s="3">
        <v>230.2197418212891</v>
      </c>
      <c r="T1941" s="4">
        <v>26578.90872846176</v>
      </c>
      <c r="U1941" s="6">
        <v>0</v>
      </c>
      <c r="V1941" s="3">
        <v>0</v>
      </c>
    </row>
    <row r="1942" spans="1:22">
      <c r="A1942" s="2">
        <v>43328</v>
      </c>
      <c r="B1942" s="3">
        <v>53477.24628562904</v>
      </c>
      <c r="C1942" s="4" t="s">
        <v>26</v>
      </c>
      <c r="D1942" s="4" t="s">
        <v>24</v>
      </c>
      <c r="E1942" s="4"/>
      <c r="F1942" s="5">
        <v>4.347724628562903</v>
      </c>
      <c r="G1942" s="3">
        <v>7.758597850799561</v>
      </c>
      <c r="H1942" s="4">
        <v>213203.7894183054</v>
      </c>
      <c r="I1942" s="6">
        <v>1935.896779718075</v>
      </c>
      <c r="J1942" s="3">
        <v>15019.84459449045</v>
      </c>
      <c r="K1942" s="3">
        <v>171.5177154541016</v>
      </c>
      <c r="L1942" s="4">
        <v>34320.80142228503</v>
      </c>
      <c r="M1942" s="6">
        <v>159.0580440176409</v>
      </c>
      <c r="N1942" s="3">
        <v>27281.27233450369</v>
      </c>
      <c r="O1942" s="3">
        <v>13.50615501403809</v>
      </c>
      <c r="P1942" s="4">
        <v>25193.92800972446</v>
      </c>
      <c r="Q1942" s="6">
        <v>827.484161481829</v>
      </c>
      <c r="R1942" s="3">
        <v>11176.12935663491</v>
      </c>
      <c r="S1942" s="3">
        <v>232.0872039794922</v>
      </c>
      <c r="T1942" s="4">
        <v>26794.507555322</v>
      </c>
      <c r="U1942" s="6">
        <v>0</v>
      </c>
      <c r="V1942" s="3">
        <v>0</v>
      </c>
    </row>
    <row r="1943" spans="1:22">
      <c r="A1943" s="2">
        <v>43329</v>
      </c>
      <c r="B1943" s="3">
        <v>53541.09025410052</v>
      </c>
      <c r="C1943" s="4" t="s">
        <v>26</v>
      </c>
      <c r="D1943" s="4" t="s">
        <v>24</v>
      </c>
      <c r="E1943" s="4"/>
      <c r="F1943" s="5">
        <v>4.354109025410052</v>
      </c>
      <c r="G1943" s="3">
        <v>7.757401466369629</v>
      </c>
      <c r="H1943" s="4">
        <v>213170.9131565159</v>
      </c>
      <c r="I1943" s="6">
        <v>1935.896779718075</v>
      </c>
      <c r="J1943" s="3">
        <v>15017.52851772524</v>
      </c>
      <c r="K1943" s="3">
        <v>171.5559234619141</v>
      </c>
      <c r="L1943" s="4">
        <v>34328.44686838605</v>
      </c>
      <c r="M1943" s="6">
        <v>159.0580440176409</v>
      </c>
      <c r="N1943" s="3">
        <v>27287.34962549216</v>
      </c>
      <c r="O1943" s="3">
        <v>13.57876396179199</v>
      </c>
      <c r="P1943" s="4">
        <v>25329.37030256594</v>
      </c>
      <c r="Q1943" s="6">
        <v>827.484161481829</v>
      </c>
      <c r="R1943" s="3">
        <v>11236.21211088313</v>
      </c>
      <c r="S1943" s="3">
        <v>232.8608093261719</v>
      </c>
      <c r="T1943" s="4">
        <v>26883.82042544593</v>
      </c>
      <c r="U1943" s="6">
        <v>0</v>
      </c>
      <c r="V1943" s="3">
        <v>0</v>
      </c>
    </row>
    <row r="1944" spans="1:22">
      <c r="A1944" s="2">
        <v>43332</v>
      </c>
      <c r="B1944" s="3">
        <v>53514.63180854783</v>
      </c>
      <c r="C1944" s="4" t="s">
        <v>26</v>
      </c>
      <c r="D1944" s="4" t="s">
        <v>24</v>
      </c>
      <c r="E1944" s="4"/>
      <c r="F1944" s="5">
        <v>4.351463180854783</v>
      </c>
      <c r="G1944" s="3">
        <v>7.741862773895264</v>
      </c>
      <c r="H1944" s="4">
        <v>212743.9148532337</v>
      </c>
      <c r="I1944" s="6">
        <v>1935.896779718075</v>
      </c>
      <c r="J1944" s="3">
        <v>14987.44721300308</v>
      </c>
      <c r="K1944" s="3">
        <v>171.4033050537109</v>
      </c>
      <c r="L1944" s="4">
        <v>34297.90783008637</v>
      </c>
      <c r="M1944" s="6">
        <v>159.0580440176409</v>
      </c>
      <c r="N1944" s="3">
        <v>27263.07444000228</v>
      </c>
      <c r="O1944" s="3">
        <v>13.61247825622559</v>
      </c>
      <c r="P1944" s="4">
        <v>25392.25981523448</v>
      </c>
      <c r="Q1944" s="6">
        <v>827.484161481829</v>
      </c>
      <c r="R1944" s="3">
        <v>11264.11015554246</v>
      </c>
      <c r="S1944" s="3">
        <v>233.3765869140625</v>
      </c>
      <c r="T1944" s="4">
        <v>26943.3670365414</v>
      </c>
      <c r="U1944" s="6">
        <v>0</v>
      </c>
      <c r="V1944" s="3">
        <v>0</v>
      </c>
    </row>
    <row r="1945" spans="1:22">
      <c r="A1945" s="2">
        <v>43333</v>
      </c>
      <c r="B1945" s="3">
        <v>53793.39483882542</v>
      </c>
      <c r="C1945" s="4" t="s">
        <v>26</v>
      </c>
      <c r="D1945" s="4" t="s">
        <v>24</v>
      </c>
      <c r="E1945" s="4"/>
      <c r="F1945" s="5">
        <v>4.379339483882542</v>
      </c>
      <c r="G1945" s="3">
        <v>7.821946144104004</v>
      </c>
      <c r="H1945" s="4">
        <v>214944.5802732274</v>
      </c>
      <c r="I1945" s="6">
        <v>1935.896779718075</v>
      </c>
      <c r="J1945" s="3">
        <v>15142.48035149916</v>
      </c>
      <c r="K1945" s="3">
        <v>172.0327911376953</v>
      </c>
      <c r="L1945" s="4">
        <v>34423.86838657653</v>
      </c>
      <c r="M1945" s="6">
        <v>159.0580440176409</v>
      </c>
      <c r="N1945" s="3">
        <v>27363.19926525716</v>
      </c>
      <c r="O1945" s="3">
        <v>13.64100456237793</v>
      </c>
      <c r="P1945" s="4">
        <v>25445.47182878227</v>
      </c>
      <c r="Q1945" s="6">
        <v>827.484161481829</v>
      </c>
      <c r="R1945" s="3">
        <v>11287.7152220691</v>
      </c>
      <c r="S1945" s="3">
        <v>233.8834991455078</v>
      </c>
      <c r="T1945" s="4">
        <v>27001.89014071282</v>
      </c>
      <c r="U1945" s="6">
        <v>0</v>
      </c>
      <c r="V1945" s="3">
        <v>0</v>
      </c>
    </row>
    <row r="1946" spans="1:22">
      <c r="A1946" s="2">
        <v>43334</v>
      </c>
      <c r="B1946" s="3">
        <v>54036.83863746246</v>
      </c>
      <c r="C1946" s="4" t="s">
        <v>26</v>
      </c>
      <c r="D1946" s="4" t="s">
        <v>24</v>
      </c>
      <c r="E1946" s="4"/>
      <c r="F1946" s="5">
        <v>4.403683863746246</v>
      </c>
      <c r="G1946" s="3">
        <v>7.912787437438965</v>
      </c>
      <c r="H1946" s="4">
        <v>217440.8699826725</v>
      </c>
      <c r="I1946" s="6">
        <v>1935.896779718075</v>
      </c>
      <c r="J1946" s="3">
        <v>15318.33971873173</v>
      </c>
      <c r="K1946" s="3">
        <v>172.7005310058594</v>
      </c>
      <c r="L1946" s="4">
        <v>34557.48354904723</v>
      </c>
      <c r="M1946" s="6">
        <v>159.0580440176409</v>
      </c>
      <c r="N1946" s="3">
        <v>27469.40866259993</v>
      </c>
      <c r="O1946" s="3">
        <v>13.59432697296143</v>
      </c>
      <c r="P1946" s="4">
        <v>25358.40102097615</v>
      </c>
      <c r="Q1946" s="6">
        <v>827.484161481829</v>
      </c>
      <c r="R1946" s="3">
        <v>11249.0902561308</v>
      </c>
      <c r="S1946" s="3">
        <v>233.8123626708984</v>
      </c>
      <c r="T1946" s="4">
        <v>26993.67742250304</v>
      </c>
      <c r="U1946" s="6">
        <v>0</v>
      </c>
      <c r="V1946" s="3">
        <v>0</v>
      </c>
    </row>
    <row r="1947" spans="1:22">
      <c r="A1947" s="2">
        <v>43335</v>
      </c>
      <c r="B1947" s="3">
        <v>53912.45034999146</v>
      </c>
      <c r="C1947" s="4" t="s">
        <v>26</v>
      </c>
      <c r="D1947" s="4" t="s">
        <v>24</v>
      </c>
      <c r="E1947" s="4"/>
      <c r="F1947" s="5">
        <v>4.391245034999145</v>
      </c>
      <c r="G1947" s="3">
        <v>7.873345375061035</v>
      </c>
      <c r="H1947" s="4">
        <v>216357.0147135685</v>
      </c>
      <c r="I1947" s="6">
        <v>1935.896779718075</v>
      </c>
      <c r="J1947" s="3">
        <v>15241.98395718886</v>
      </c>
      <c r="K1947" s="3">
        <v>172.4525299072266</v>
      </c>
      <c r="L1947" s="4">
        <v>34507.85837513355</v>
      </c>
      <c r="M1947" s="6">
        <v>159.0580440176409</v>
      </c>
      <c r="N1947" s="3">
        <v>27429.96209293717</v>
      </c>
      <c r="O1947" s="3">
        <v>13.58395099639893</v>
      </c>
      <c r="P1947" s="4">
        <v>25339.04602273465</v>
      </c>
      <c r="Q1947" s="6">
        <v>827.484161481829</v>
      </c>
      <c r="R1947" s="3">
        <v>11240.50429986542</v>
      </c>
      <c r="S1947" s="3">
        <v>233.4743347167969</v>
      </c>
      <c r="T1947" s="4">
        <v>26954.65203715313</v>
      </c>
      <c r="U1947" s="6">
        <v>0</v>
      </c>
      <c r="V1947" s="3">
        <v>0</v>
      </c>
    </row>
    <row r="1948" spans="1:22">
      <c r="A1948" s="2">
        <v>43336</v>
      </c>
      <c r="B1948" s="3">
        <v>54629.39992871234</v>
      </c>
      <c r="C1948" s="4" t="s">
        <v>27</v>
      </c>
      <c r="D1948" s="4" t="s">
        <v>24</v>
      </c>
      <c r="E1948" s="4"/>
      <c r="F1948" s="5">
        <v>4.462939992871235</v>
      </c>
      <c r="G1948" s="3">
        <v>8.092081069946289</v>
      </c>
      <c r="H1948" s="4">
        <v>222367.8017046453</v>
      </c>
      <c r="I1948" s="6">
        <v>1935.896779718075</v>
      </c>
      <c r="J1948" s="3">
        <v>15665.43368452662</v>
      </c>
      <c r="K1948" s="3">
        <v>174.054931640625</v>
      </c>
      <c r="L1948" s="4">
        <v>34828.49995752106</v>
      </c>
      <c r="M1948" s="6">
        <v>159.0580440176409</v>
      </c>
      <c r="N1948" s="3">
        <v>27684.836978382</v>
      </c>
      <c r="O1948" s="3">
        <v>13.63062858581543</v>
      </c>
      <c r="P1948" s="4">
        <v>25426.11683054076</v>
      </c>
      <c r="Q1948" s="6">
        <v>827.484161481829</v>
      </c>
      <c r="R1948" s="3">
        <v>11279.12926580373</v>
      </c>
      <c r="S1948" s="3">
        <v>234.9417266845703</v>
      </c>
      <c r="T1948" s="4">
        <v>27124.06269182497</v>
      </c>
      <c r="U1948" s="6">
        <v>0</v>
      </c>
      <c r="V1948" s="3">
        <v>0</v>
      </c>
    </row>
    <row r="1949" spans="1:22">
      <c r="A1949" s="2">
        <v>43339</v>
      </c>
      <c r="B1949" s="3">
        <v>55441.57808015976</v>
      </c>
      <c r="C1949" s="4" t="s">
        <v>27</v>
      </c>
      <c r="D1949" s="4" t="s">
        <v>24</v>
      </c>
      <c r="E1949" s="4"/>
      <c r="F1949" s="5">
        <v>4.544157808015976</v>
      </c>
      <c r="G1949" s="3">
        <v>8.335920333862305</v>
      </c>
      <c r="H1949" s="4">
        <v>229068.4267499951</v>
      </c>
      <c r="I1949" s="6">
        <v>1935.896779718075</v>
      </c>
      <c r="J1949" s="3">
        <v>16137.48133031046</v>
      </c>
      <c r="K1949" s="3">
        <v>175.8290557861328</v>
      </c>
      <c r="L1949" s="4">
        <v>35183.50330125874</v>
      </c>
      <c r="M1949" s="6">
        <v>159.0580440176409</v>
      </c>
      <c r="N1949" s="3">
        <v>27967.02569481095</v>
      </c>
      <c r="O1949" s="3">
        <v>13.70065021514893</v>
      </c>
      <c r="P1949" s="4">
        <v>25556.73282648618</v>
      </c>
      <c r="Q1949" s="6">
        <v>827.484161481829</v>
      </c>
      <c r="R1949" s="3">
        <v>11337.07105503835</v>
      </c>
      <c r="S1949" s="3">
        <v>236.7113494873047</v>
      </c>
      <c r="T1949" s="4">
        <v>27328.36594829458</v>
      </c>
      <c r="U1949" s="6">
        <v>0</v>
      </c>
      <c r="V1949" s="3">
        <v>0</v>
      </c>
    </row>
    <row r="1950" spans="1:22">
      <c r="A1950" s="2">
        <v>43340</v>
      </c>
      <c r="B1950" s="3">
        <v>55556.4235540455</v>
      </c>
      <c r="C1950" s="4" t="s">
        <v>27</v>
      </c>
      <c r="D1950" s="4" t="s">
        <v>24</v>
      </c>
      <c r="E1950" s="4"/>
      <c r="F1950" s="5">
        <v>4.555642355404551</v>
      </c>
      <c r="G1950" s="3">
        <v>8.37297248840332</v>
      </c>
      <c r="H1950" s="4">
        <v>230086.6081155164</v>
      </c>
      <c r="I1950" s="6">
        <v>1935.896779718075</v>
      </c>
      <c r="J1950" s="3">
        <v>16209.21047696803</v>
      </c>
      <c r="K1950" s="3">
        <v>176.0866088867188</v>
      </c>
      <c r="L1950" s="4">
        <v>35235.03983669767</v>
      </c>
      <c r="M1950" s="6">
        <v>159.0580440176409</v>
      </c>
      <c r="N1950" s="3">
        <v>28007.99158722082</v>
      </c>
      <c r="O1950" s="3">
        <v>13.70324897766113</v>
      </c>
      <c r="P1950" s="4">
        <v>25561.58047080677</v>
      </c>
      <c r="Q1950" s="6">
        <v>827.484161481829</v>
      </c>
      <c r="R1950" s="3">
        <v>11339.22148985665</v>
      </c>
      <c r="S1950" s="3">
        <v>236.8447113037109</v>
      </c>
      <c r="T1950" s="4">
        <v>27343.76259290065</v>
      </c>
      <c r="U1950" s="6">
        <v>0</v>
      </c>
      <c r="V1950" s="3">
        <v>0</v>
      </c>
    </row>
    <row r="1951" spans="1:22">
      <c r="A1951" s="2">
        <v>43341</v>
      </c>
      <c r="B1951" s="3">
        <v>56465.80713052055</v>
      </c>
      <c r="C1951" s="4" t="s">
        <v>27</v>
      </c>
      <c r="D1951" s="4" t="s">
        <v>24</v>
      </c>
      <c r="E1951" s="4"/>
      <c r="F1951" s="5">
        <v>4.646580713052055</v>
      </c>
      <c r="G1951" s="3">
        <v>8.66581916809082</v>
      </c>
      <c r="H1951" s="4">
        <v>238133.9412842937</v>
      </c>
      <c r="I1951" s="6">
        <v>1935.896779718075</v>
      </c>
      <c r="J1951" s="3">
        <v>16776.13142112619</v>
      </c>
      <c r="K1951" s="3">
        <v>178.1182556152344</v>
      </c>
      <c r="L1951" s="4">
        <v>35641.57360928793</v>
      </c>
      <c r="M1951" s="6">
        <v>159.0580440176409</v>
      </c>
      <c r="N1951" s="3">
        <v>28331.14134199336</v>
      </c>
      <c r="O1951" s="3">
        <v>13.72658824920654</v>
      </c>
      <c r="P1951" s="4">
        <v>25605.11676418585</v>
      </c>
      <c r="Q1951" s="6">
        <v>827.484161481829</v>
      </c>
      <c r="R1951" s="3">
        <v>11358.534367401</v>
      </c>
      <c r="S1951" s="3">
        <v>238.1430816650391</v>
      </c>
      <c r="T1951" s="4">
        <v>27493.65967408263</v>
      </c>
      <c r="U1951" s="6">
        <v>0</v>
      </c>
      <c r="V1951" s="3">
        <v>0</v>
      </c>
    </row>
    <row r="1952" spans="1:22">
      <c r="A1952" s="2">
        <v>43342</v>
      </c>
      <c r="B1952" s="3">
        <v>56260.7810866705</v>
      </c>
      <c r="C1952" s="4" t="s">
        <v>27</v>
      </c>
      <c r="D1952" s="4" t="s">
        <v>24</v>
      </c>
      <c r="E1952" s="4"/>
      <c r="F1952" s="5">
        <v>4.62607810866705</v>
      </c>
      <c r="G1952" s="3">
        <v>8.616809844970703</v>
      </c>
      <c r="H1952" s="4">
        <v>236787.1807475353</v>
      </c>
      <c r="I1952" s="6">
        <v>1935.896779718075</v>
      </c>
      <c r="J1952" s="3">
        <v>16681.25443032179</v>
      </c>
      <c r="K1952" s="3">
        <v>177.8035278320312</v>
      </c>
      <c r="L1952" s="4">
        <v>35578.59638433602</v>
      </c>
      <c r="M1952" s="6">
        <v>159.0580440176409</v>
      </c>
      <c r="N1952" s="3">
        <v>28281.08135639906</v>
      </c>
      <c r="O1952" s="3">
        <v>13.65397167205811</v>
      </c>
      <c r="P1952" s="4">
        <v>25469.66023972802</v>
      </c>
      <c r="Q1952" s="6">
        <v>827.484161481829</v>
      </c>
      <c r="R1952" s="3">
        <v>11298.44529994965</v>
      </c>
      <c r="S1952" s="3">
        <v>237.1737213134766</v>
      </c>
      <c r="T1952" s="4">
        <v>27381.74685502835</v>
      </c>
      <c r="U1952" s="6">
        <v>0</v>
      </c>
      <c r="V1952" s="3">
        <v>0</v>
      </c>
    </row>
    <row r="1953" spans="1:22">
      <c r="A1953" s="2">
        <v>43343</v>
      </c>
      <c r="B1953" s="3">
        <v>56358.66301998545</v>
      </c>
      <c r="C1953" s="4" t="s">
        <v>27</v>
      </c>
      <c r="D1953" s="4" t="s">
        <v>24</v>
      </c>
      <c r="E1953" s="4"/>
      <c r="F1953" s="5">
        <v>4.635866301998544</v>
      </c>
      <c r="G1953" s="3">
        <v>8.641911506652832</v>
      </c>
      <c r="H1953" s="4">
        <v>237476.9663884774</v>
      </c>
      <c r="I1953" s="6">
        <v>1935.896779718075</v>
      </c>
      <c r="J1953" s="3">
        <v>16729.8486563378</v>
      </c>
      <c r="K1953" s="3">
        <v>178.0324401855469</v>
      </c>
      <c r="L1953" s="4">
        <v>35624.40188849236</v>
      </c>
      <c r="M1953" s="6">
        <v>159.0580440176409</v>
      </c>
      <c r="N1953" s="3">
        <v>28317.49170760073</v>
      </c>
      <c r="O1953" s="3">
        <v>13.66953372955322</v>
      </c>
      <c r="P1953" s="4">
        <v>25498.68917918619</v>
      </c>
      <c r="Q1953" s="6">
        <v>827.484161481829</v>
      </c>
      <c r="R1953" s="3">
        <v>11311.32265604693</v>
      </c>
      <c r="S1953" s="3">
        <v>237.1826324462891</v>
      </c>
      <c r="T1953" s="4">
        <v>27382.77564684184</v>
      </c>
      <c r="U1953" s="6">
        <v>0</v>
      </c>
      <c r="V1953" s="3">
        <v>0</v>
      </c>
    </row>
    <row r="1954" spans="1:22">
      <c r="A1954" s="2">
        <v>43347</v>
      </c>
      <c r="B1954" s="3">
        <v>56033.99291791564</v>
      </c>
      <c r="C1954" s="4" t="s">
        <v>27</v>
      </c>
      <c r="D1954" s="4" t="s">
        <v>24</v>
      </c>
      <c r="E1954" s="4"/>
      <c r="F1954" s="5">
        <v>4.603399291791564</v>
      </c>
      <c r="G1954" s="3">
        <v>8.539117813110352</v>
      </c>
      <c r="H1954" s="4">
        <v>234652.2285411225</v>
      </c>
      <c r="I1954" s="6">
        <v>1935.896779718075</v>
      </c>
      <c r="J1954" s="3">
        <v>16530.85067603358</v>
      </c>
      <c r="K1954" s="3">
        <v>177.2693328857422</v>
      </c>
      <c r="L1954" s="4">
        <v>35471.70364370084</v>
      </c>
      <c r="M1954" s="6">
        <v>159.0580440176409</v>
      </c>
      <c r="N1954" s="3">
        <v>28196.11335311821</v>
      </c>
      <c r="O1954" s="3">
        <v>13.66434478759766</v>
      </c>
      <c r="P1954" s="4">
        <v>25489.00990111339</v>
      </c>
      <c r="Q1954" s="6">
        <v>827.484161481829</v>
      </c>
      <c r="R1954" s="3">
        <v>11307.02888876385</v>
      </c>
      <c r="S1954" s="3">
        <v>236.8535766601562</v>
      </c>
      <c r="T1954" s="4">
        <v>27344.78609982469</v>
      </c>
      <c r="U1954" s="6">
        <v>0</v>
      </c>
      <c r="V1954" s="3">
        <v>0</v>
      </c>
    </row>
    <row r="1955" spans="1:22">
      <c r="A1955" s="2">
        <v>43348</v>
      </c>
      <c r="B1955" s="3">
        <v>55098.56493208997</v>
      </c>
      <c r="C1955" s="4" t="s">
        <v>26</v>
      </c>
      <c r="D1955" s="4" t="s">
        <v>24</v>
      </c>
      <c r="E1955" s="4"/>
      <c r="F1955" s="5">
        <v>4.509856493208996</v>
      </c>
      <c r="G1955" s="3">
        <v>8.199657440185547</v>
      </c>
      <c r="H1955" s="4">
        <v>225323.9659791621</v>
      </c>
      <c r="I1955" s="6">
        <v>1935.896779718075</v>
      </c>
      <c r="J1955" s="3">
        <v>15873.69043324655</v>
      </c>
      <c r="K1955" s="3">
        <v>174.9801788330078</v>
      </c>
      <c r="L1955" s="4">
        <v>35013.64249555116</v>
      </c>
      <c r="M1955" s="6">
        <v>159.0580440176409</v>
      </c>
      <c r="N1955" s="3">
        <v>27832.00498703523</v>
      </c>
      <c r="O1955" s="3">
        <v>13.76808166503906</v>
      </c>
      <c r="P1955" s="4">
        <v>25682.51718867939</v>
      </c>
      <c r="Q1955" s="6">
        <v>827.484161481829</v>
      </c>
      <c r="R1955" s="3">
        <v>11392.86951180819</v>
      </c>
      <c r="S1955" s="3">
        <v>236.1867218017578</v>
      </c>
      <c r="T1955" s="4">
        <v>27267.79759190489</v>
      </c>
      <c r="U1955" s="6">
        <v>0</v>
      </c>
      <c r="V1955" s="3">
        <v>0</v>
      </c>
    </row>
    <row r="1956" spans="1:22">
      <c r="A1956" s="2">
        <v>43349</v>
      </c>
      <c r="B1956" s="3">
        <v>54419.19182581227</v>
      </c>
      <c r="C1956" s="4" t="s">
        <v>26</v>
      </c>
      <c r="D1956" s="4" t="s">
        <v>24</v>
      </c>
      <c r="E1956" s="4"/>
      <c r="F1956" s="5">
        <v>4.441919182581227</v>
      </c>
      <c r="G1956" s="3">
        <v>7.976140022277832</v>
      </c>
      <c r="H1956" s="4">
        <v>219181.778767589</v>
      </c>
      <c r="I1956" s="6">
        <v>1935.896779718075</v>
      </c>
      <c r="J1956" s="3">
        <v>15440.98378370811</v>
      </c>
      <c r="K1956" s="3">
        <v>173.4158935546875</v>
      </c>
      <c r="L1956" s="4">
        <v>34700.62803950565</v>
      </c>
      <c r="M1956" s="6">
        <v>159.0580440176409</v>
      </c>
      <c r="N1956" s="3">
        <v>27583.19283038001</v>
      </c>
      <c r="O1956" s="3">
        <v>13.77067470550537</v>
      </c>
      <c r="P1956" s="4">
        <v>25687.35415928772</v>
      </c>
      <c r="Q1956" s="6">
        <v>827.484161481829</v>
      </c>
      <c r="R1956" s="3">
        <v>11395.01521172415</v>
      </c>
      <c r="S1956" s="3">
        <v>235.4930572509766</v>
      </c>
      <c r="T1956" s="4">
        <v>27187.71390039551</v>
      </c>
      <c r="U1956" s="6">
        <v>0</v>
      </c>
      <c r="V1956" s="3">
        <v>0</v>
      </c>
    </row>
    <row r="1957" spans="1:22">
      <c r="A1957" s="2">
        <v>43350</v>
      </c>
      <c r="B1957" s="3">
        <v>54130.22723599446</v>
      </c>
      <c r="C1957" s="4" t="s">
        <v>26</v>
      </c>
      <c r="D1957" s="4" t="s">
        <v>24</v>
      </c>
      <c r="E1957" s="4"/>
      <c r="F1957" s="5">
        <v>4.413022723599446</v>
      </c>
      <c r="G1957" s="3">
        <v>7.897249698638916</v>
      </c>
      <c r="H1957" s="4">
        <v>217013.8978860557</v>
      </c>
      <c r="I1957" s="6">
        <v>1935.896779718075</v>
      </c>
      <c r="J1957" s="3">
        <v>15288.26026022462</v>
      </c>
      <c r="K1957" s="3">
        <v>172.7482147216797</v>
      </c>
      <c r="L1957" s="4">
        <v>34567.02509020764</v>
      </c>
      <c r="M1957" s="6">
        <v>159.0580440176409</v>
      </c>
      <c r="N1957" s="3">
        <v>27476.99314116981</v>
      </c>
      <c r="O1957" s="3">
        <v>13.73437023162842</v>
      </c>
      <c r="P1957" s="4">
        <v>25619.63301286698</v>
      </c>
      <c r="Q1957" s="6">
        <v>827.484161481829</v>
      </c>
      <c r="R1957" s="3">
        <v>11364.97383460004</v>
      </c>
      <c r="S1957" s="3">
        <v>234.9239196777344</v>
      </c>
      <c r="T1957" s="4">
        <v>27122.0068698278</v>
      </c>
      <c r="U1957" s="6">
        <v>0</v>
      </c>
      <c r="V1957" s="3">
        <v>0</v>
      </c>
    </row>
    <row r="1958" spans="1:22">
      <c r="A1958" s="2">
        <v>43353</v>
      </c>
      <c r="B1958" s="3">
        <v>54399.89790077998</v>
      </c>
      <c r="C1958" s="4" t="s">
        <v>26</v>
      </c>
      <c r="D1958" s="4" t="s">
        <v>24</v>
      </c>
      <c r="E1958" s="4"/>
      <c r="F1958" s="5">
        <v>4.439989790077998</v>
      </c>
      <c r="G1958" s="3">
        <v>7.966577529907227</v>
      </c>
      <c r="H1958" s="4">
        <v>218919.0045332618</v>
      </c>
      <c r="I1958" s="6">
        <v>1935.896779718075</v>
      </c>
      <c r="J1958" s="3">
        <v>15422.47178552178</v>
      </c>
      <c r="K1958" s="3">
        <v>173.3300323486328</v>
      </c>
      <c r="L1958" s="4">
        <v>34683.44715883055</v>
      </c>
      <c r="M1958" s="6">
        <v>159.0580440176409</v>
      </c>
      <c r="N1958" s="3">
        <v>27569.53591488795</v>
      </c>
      <c r="O1958" s="3">
        <v>13.78623390197754</v>
      </c>
      <c r="P1958" s="4">
        <v>25716.37776188976</v>
      </c>
      <c r="Q1958" s="6">
        <v>827.484161481829</v>
      </c>
      <c r="R1958" s="3">
        <v>11407.89020037025</v>
      </c>
      <c r="S1958" s="3">
        <v>235.3685913085938</v>
      </c>
      <c r="T1958" s="4">
        <v>27173.34428597312</v>
      </c>
      <c r="U1958" s="6">
        <v>0</v>
      </c>
      <c r="V1958" s="3">
        <v>0</v>
      </c>
    </row>
    <row r="1959" spans="1:22">
      <c r="A1959" s="2">
        <v>43354</v>
      </c>
      <c r="B1959" s="3">
        <v>54937.58985928912</v>
      </c>
      <c r="C1959" s="4" t="s">
        <v>26</v>
      </c>
      <c r="D1959" s="4" t="s">
        <v>24</v>
      </c>
      <c r="E1959" s="4"/>
      <c r="F1959" s="5">
        <v>4.493758985928912</v>
      </c>
      <c r="G1959" s="3">
        <v>8.143476486206055</v>
      </c>
      <c r="H1959" s="4">
        <v>223780.1313183247</v>
      </c>
      <c r="I1959" s="6">
        <v>1935.896779718075</v>
      </c>
      <c r="J1959" s="3">
        <v>15764.92990535617</v>
      </c>
      <c r="K1959" s="3">
        <v>174.6654052734375</v>
      </c>
      <c r="L1959" s="4">
        <v>34950.65611071974</v>
      </c>
      <c r="M1959" s="6">
        <v>159.0580440176409</v>
      </c>
      <c r="N1959" s="3">
        <v>27781.9377203415</v>
      </c>
      <c r="O1959" s="3">
        <v>13.76548671722412</v>
      </c>
      <c r="P1959" s="4">
        <v>25677.67666016697</v>
      </c>
      <c r="Q1959" s="6">
        <v>827.484161481829</v>
      </c>
      <c r="R1959" s="3">
        <v>11390.72223359146</v>
      </c>
      <c r="S1959" s="3">
        <v>236.2577819824219</v>
      </c>
      <c r="T1959" s="4">
        <v>27276.00150196558</v>
      </c>
      <c r="U1959" s="6">
        <v>0</v>
      </c>
      <c r="V1959" s="3">
        <v>0</v>
      </c>
    </row>
    <row r="1960" spans="1:22">
      <c r="A1960" s="2">
        <v>43355</v>
      </c>
      <c r="B1960" s="3">
        <v>54744.89447525872</v>
      </c>
      <c r="C1960" s="4" t="s">
        <v>26</v>
      </c>
      <c r="D1960" s="4" t="s">
        <v>24</v>
      </c>
      <c r="E1960" s="4"/>
      <c r="F1960" s="5">
        <v>4.474489447525872</v>
      </c>
      <c r="G1960" s="3">
        <v>8.072957038879395</v>
      </c>
      <c r="H1960" s="4">
        <v>221842.2794426563</v>
      </c>
      <c r="I1960" s="6">
        <v>1935.896779718075</v>
      </c>
      <c r="J1960" s="3">
        <v>15628.41153436899</v>
      </c>
      <c r="K1960" s="3">
        <v>174.1503143310547</v>
      </c>
      <c r="L1960" s="4">
        <v>34847.58609313506</v>
      </c>
      <c r="M1960" s="6">
        <v>159.0580440176409</v>
      </c>
      <c r="N1960" s="3">
        <v>27700.00836255489</v>
      </c>
      <c r="O1960" s="3">
        <v>13.79660797119141</v>
      </c>
      <c r="P1960" s="4">
        <v>25735.72920222718</v>
      </c>
      <c r="Q1960" s="6">
        <v>827.484161481829</v>
      </c>
      <c r="R1960" s="3">
        <v>11416.47457833484</v>
      </c>
      <c r="S1960" s="3">
        <v>236.2844390869141</v>
      </c>
      <c r="T1960" s="4">
        <v>27279.07906925698</v>
      </c>
      <c r="U1960" s="6">
        <v>0</v>
      </c>
      <c r="V1960" s="3">
        <v>0</v>
      </c>
    </row>
    <row r="1961" spans="1:22">
      <c r="A1961" s="2">
        <v>43356</v>
      </c>
      <c r="B1961" s="3">
        <v>55546.45362890015</v>
      </c>
      <c r="C1961" s="4" t="s">
        <v>26</v>
      </c>
      <c r="D1961" s="4" t="s">
        <v>24</v>
      </c>
      <c r="E1961" s="4"/>
      <c r="F1961" s="5">
        <v>4.554645362890015</v>
      </c>
      <c r="G1961" s="3">
        <v>8.312014579772949</v>
      </c>
      <c r="H1961" s="4">
        <v>228411.5042675098</v>
      </c>
      <c r="I1961" s="6">
        <v>1935.896779718075</v>
      </c>
      <c r="J1961" s="3">
        <v>16091.20225795214</v>
      </c>
      <c r="K1961" s="3">
        <v>176.0103302001953</v>
      </c>
      <c r="L1961" s="4">
        <v>35219.77642413418</v>
      </c>
      <c r="M1961" s="6">
        <v>159.0580440176409</v>
      </c>
      <c r="N1961" s="3">
        <v>27995.85884854217</v>
      </c>
      <c r="O1961" s="3">
        <v>13.84847354888916</v>
      </c>
      <c r="P1961" s="4">
        <v>25832.47750915404</v>
      </c>
      <c r="Q1961" s="6">
        <v>827.484161481829</v>
      </c>
      <c r="R1961" s="3">
        <v>11459.39252240583</v>
      </c>
      <c r="S1961" s="3">
        <v>237.6273040771484</v>
      </c>
      <c r="T1961" s="4">
        <v>27434.11306298716</v>
      </c>
      <c r="U1961" s="6">
        <v>0</v>
      </c>
      <c r="V1961" s="3">
        <v>0</v>
      </c>
    </row>
    <row r="1962" spans="1:22">
      <c r="A1962" s="2">
        <v>43357</v>
      </c>
      <c r="B1962" s="3">
        <v>55354.76426251576</v>
      </c>
      <c r="C1962" s="4" t="s">
        <v>26</v>
      </c>
      <c r="D1962" s="4" t="s">
        <v>24</v>
      </c>
      <c r="E1962" s="4"/>
      <c r="F1962" s="5">
        <v>4.535476426251576</v>
      </c>
      <c r="G1962" s="3">
        <v>8.248662948608398</v>
      </c>
      <c r="H1962" s="4">
        <v>226670.6216892587</v>
      </c>
      <c r="I1962" s="6">
        <v>1935.896779718075</v>
      </c>
      <c r="J1962" s="3">
        <v>15968.5600391908</v>
      </c>
      <c r="K1962" s="3">
        <v>175.4952697753906</v>
      </c>
      <c r="L1962" s="4">
        <v>35116.71251313584</v>
      </c>
      <c r="M1962" s="6">
        <v>159.0580440176409</v>
      </c>
      <c r="N1962" s="3">
        <v>27913.93434482184</v>
      </c>
      <c r="O1962" s="3">
        <v>13.86403560638428</v>
      </c>
      <c r="P1962" s="4">
        <v>25861.50644861221</v>
      </c>
      <c r="Q1962" s="6">
        <v>827.484161481829</v>
      </c>
      <c r="R1962" s="3">
        <v>11472.26987850312</v>
      </c>
      <c r="S1962" s="3">
        <v>237.7517852783203</v>
      </c>
      <c r="T1962" s="4">
        <v>27448.48443903937</v>
      </c>
      <c r="U1962" s="6">
        <v>0</v>
      </c>
      <c r="V1962" s="3">
        <v>0</v>
      </c>
    </row>
    <row r="1963" spans="1:22">
      <c r="A1963" s="2">
        <v>43360</v>
      </c>
      <c r="B1963" s="3">
        <v>54270.77235412376</v>
      </c>
      <c r="C1963" s="4" t="s">
        <v>26</v>
      </c>
      <c r="D1963" s="4" t="s">
        <v>24</v>
      </c>
      <c r="E1963" s="4"/>
      <c r="F1963" s="5">
        <v>4.427077235412376</v>
      </c>
      <c r="G1963" s="3">
        <v>7.900835037231445</v>
      </c>
      <c r="H1963" s="4">
        <v>217112.4218447625</v>
      </c>
      <c r="I1963" s="6">
        <v>1935.896779718075</v>
      </c>
      <c r="J1963" s="3">
        <v>15295.20110566009</v>
      </c>
      <c r="K1963" s="3">
        <v>172.9675750732422</v>
      </c>
      <c r="L1963" s="4">
        <v>34610.91923283871</v>
      </c>
      <c r="M1963" s="6">
        <v>159.0580440176409</v>
      </c>
      <c r="N1963" s="3">
        <v>27511.88416962436</v>
      </c>
      <c r="O1963" s="3">
        <v>13.85366344451904</v>
      </c>
      <c r="P1963" s="4">
        <v>25842.15856617888</v>
      </c>
      <c r="Q1963" s="6">
        <v>827.484161481829</v>
      </c>
      <c r="R1963" s="3">
        <v>11463.68707883931</v>
      </c>
      <c r="S1963" s="3">
        <v>236.408935546875</v>
      </c>
      <c r="T1963" s="4">
        <v>27293.45220693901</v>
      </c>
      <c r="U1963" s="6">
        <v>0</v>
      </c>
      <c r="V1963" s="3">
        <v>0</v>
      </c>
    </row>
    <row r="1964" spans="1:22">
      <c r="A1964" s="2">
        <v>43361</v>
      </c>
      <c r="B1964" s="3">
        <v>54919.57150260899</v>
      </c>
      <c r="C1964" s="4" t="s">
        <v>26</v>
      </c>
      <c r="D1964" s="4" t="s">
        <v>24</v>
      </c>
      <c r="E1964" s="4"/>
      <c r="F1964" s="5">
        <v>4.491957150260899</v>
      </c>
      <c r="G1964" s="3">
        <v>8.088494300842285</v>
      </c>
      <c r="H1964" s="4">
        <v>222269.2384359403</v>
      </c>
      <c r="I1964" s="6">
        <v>1935.896779718075</v>
      </c>
      <c r="J1964" s="3">
        <v>15658.49006976858</v>
      </c>
      <c r="K1964" s="3">
        <v>174.3983154296875</v>
      </c>
      <c r="L1964" s="4">
        <v>34897.21126704873</v>
      </c>
      <c r="M1964" s="6">
        <v>159.0580440176409</v>
      </c>
      <c r="N1964" s="3">
        <v>27739.45493221765</v>
      </c>
      <c r="O1964" s="3">
        <v>13.92368221282959</v>
      </c>
      <c r="P1964" s="4">
        <v>25972.76922526816</v>
      </c>
      <c r="Q1964" s="6">
        <v>827.484161481829</v>
      </c>
      <c r="R1964" s="3">
        <v>11521.62650062275</v>
      </c>
      <c r="S1964" s="3">
        <v>237.6984405517578</v>
      </c>
      <c r="T1964" s="4">
        <v>27442.32578119695</v>
      </c>
      <c r="U1964" s="6">
        <v>0</v>
      </c>
      <c r="V1964" s="3">
        <v>0</v>
      </c>
    </row>
    <row r="1965" spans="1:22">
      <c r="A1965" s="2">
        <v>43362</v>
      </c>
      <c r="B1965" s="3">
        <v>54852.89846905097</v>
      </c>
      <c r="C1965" s="4" t="s">
        <v>26</v>
      </c>
      <c r="D1965" s="4" t="s">
        <v>24</v>
      </c>
      <c r="E1965" s="4"/>
      <c r="F1965" s="5">
        <v>4.485289846905097</v>
      </c>
      <c r="G1965" s="3">
        <v>8.070565223693848</v>
      </c>
      <c r="H1965" s="4">
        <v>221776.5531257427</v>
      </c>
      <c r="I1965" s="6">
        <v>1935.896779718075</v>
      </c>
      <c r="J1965" s="3">
        <v>15623.78122705361</v>
      </c>
      <c r="K1965" s="3">
        <v>174.2648162841797</v>
      </c>
      <c r="L1965" s="4">
        <v>34870.49800509274</v>
      </c>
      <c r="M1965" s="6">
        <v>159.0580440176409</v>
      </c>
      <c r="N1965" s="3">
        <v>27718.22081925515</v>
      </c>
      <c r="O1965" s="3">
        <v>13.91071510314941</v>
      </c>
      <c r="P1965" s="4">
        <v>25948.58081432241</v>
      </c>
      <c r="Q1965" s="6">
        <v>827.484161481829</v>
      </c>
      <c r="R1965" s="3">
        <v>11510.89642274221</v>
      </c>
      <c r="S1965" s="3">
        <v>237.9651794433594</v>
      </c>
      <c r="T1965" s="4">
        <v>27473.12083203891</v>
      </c>
      <c r="U1965" s="6">
        <v>0</v>
      </c>
      <c r="V1965" s="3">
        <v>0</v>
      </c>
    </row>
    <row r="1966" spans="1:22">
      <c r="A1966" s="2">
        <v>43363</v>
      </c>
      <c r="B1966" s="3">
        <v>55735.76238466242</v>
      </c>
      <c r="C1966" s="4" t="s">
        <v>26</v>
      </c>
      <c r="D1966" s="4" t="s">
        <v>24</v>
      </c>
      <c r="E1966" s="4"/>
      <c r="F1966" s="5">
        <v>4.573576238466242</v>
      </c>
      <c r="G1966" s="3">
        <v>8.323968887329102</v>
      </c>
      <c r="H1966" s="4">
        <v>228740.0048187506</v>
      </c>
      <c r="I1966" s="6">
        <v>1935.896779718075</v>
      </c>
      <c r="J1966" s="3">
        <v>16114.34456345386</v>
      </c>
      <c r="K1966" s="3">
        <v>176.1915588378906</v>
      </c>
      <c r="L1966" s="4">
        <v>35256.0403871301</v>
      </c>
      <c r="M1966" s="6">
        <v>159.0580440176409</v>
      </c>
      <c r="N1966" s="3">
        <v>28024.68472117397</v>
      </c>
      <c r="O1966" s="3">
        <v>14.01444721221924</v>
      </c>
      <c r="P1966" s="4">
        <v>26142.07920712819</v>
      </c>
      <c r="Q1966" s="6">
        <v>827.484161481829</v>
      </c>
      <c r="R1966" s="3">
        <v>11596.73310003459</v>
      </c>
      <c r="S1966" s="3">
        <v>239.8770751953125</v>
      </c>
      <c r="T1966" s="4">
        <v>27693.84952492807</v>
      </c>
      <c r="U1966" s="6">
        <v>0</v>
      </c>
      <c r="V1966" s="3">
        <v>0</v>
      </c>
    </row>
    <row r="1967" spans="1:22">
      <c r="A1967" s="2">
        <v>43364</v>
      </c>
      <c r="B1967" s="3">
        <v>55349.2822549125</v>
      </c>
      <c r="C1967" s="4" t="s">
        <v>26</v>
      </c>
      <c r="D1967" s="4" t="s">
        <v>24</v>
      </c>
      <c r="E1967" s="4"/>
      <c r="F1967" s="5">
        <v>4.53492822549125</v>
      </c>
      <c r="G1967" s="3">
        <v>8.191289901733398</v>
      </c>
      <c r="H1967" s="4">
        <v>225094.0286966262</v>
      </c>
      <c r="I1967" s="6">
        <v>1935.896779718075</v>
      </c>
      <c r="J1967" s="3">
        <v>15857.49174250287</v>
      </c>
      <c r="K1967" s="3">
        <v>175.2281799316406</v>
      </c>
      <c r="L1967" s="4">
        <v>35063.26766946483</v>
      </c>
      <c r="M1967" s="6">
        <v>159.0580440176409</v>
      </c>
      <c r="N1967" s="3">
        <v>27871.45155669799</v>
      </c>
      <c r="O1967" s="3">
        <v>14.0429744720459</v>
      </c>
      <c r="P1967" s="4">
        <v>26195.29299962802</v>
      </c>
      <c r="Q1967" s="6">
        <v>827.484161481829</v>
      </c>
      <c r="R1967" s="3">
        <v>11620.33895571163</v>
      </c>
      <c r="S1967" s="3">
        <v>239.7081146240234</v>
      </c>
      <c r="T1967" s="4">
        <v>27674.34299795748</v>
      </c>
      <c r="U1967" s="6">
        <v>0</v>
      </c>
      <c r="V1967" s="3">
        <v>0</v>
      </c>
    </row>
    <row r="1968" spans="1:22">
      <c r="A1968" s="2">
        <v>43367</v>
      </c>
      <c r="B1968" s="3">
        <v>55468.89932130266</v>
      </c>
      <c r="C1968" s="4" t="s">
        <v>26</v>
      </c>
      <c r="D1968" s="4" t="s">
        <v>24</v>
      </c>
      <c r="E1968" s="4"/>
      <c r="F1968" s="5">
        <v>4.546889932130266</v>
      </c>
      <c r="G1968" s="3">
        <v>8.261814117431641</v>
      </c>
      <c r="H1968" s="4">
        <v>227032.0116056218</v>
      </c>
      <c r="I1968" s="6">
        <v>1935.896779718075</v>
      </c>
      <c r="J1968" s="3">
        <v>15994.01934456524</v>
      </c>
      <c r="K1968" s="3">
        <v>175.7154846191406</v>
      </c>
      <c r="L1968" s="4">
        <v>35160.77764018451</v>
      </c>
      <c r="M1968" s="6">
        <v>159.0580440176409</v>
      </c>
      <c r="N1968" s="3">
        <v>27948.96128713237</v>
      </c>
      <c r="O1968" s="3">
        <v>13.92886924743652</v>
      </c>
      <c r="P1968" s="4">
        <v>25982.44494543687</v>
      </c>
      <c r="Q1968" s="6">
        <v>827.484161481829</v>
      </c>
      <c r="R1968" s="3">
        <v>11525.91868960505</v>
      </c>
      <c r="S1968" s="3">
        <v>238.9077911376953</v>
      </c>
      <c r="T1968" s="4">
        <v>27581.94551402288</v>
      </c>
      <c r="U1968" s="6">
        <v>0</v>
      </c>
      <c r="V1968" s="3">
        <v>0</v>
      </c>
    </row>
    <row r="1969" spans="1:22">
      <c r="A1969" s="2">
        <v>43368</v>
      </c>
      <c r="B1969" s="3">
        <v>55497.57855232516</v>
      </c>
      <c r="C1969" s="4" t="s">
        <v>26</v>
      </c>
      <c r="D1969" s="4" t="s">
        <v>24</v>
      </c>
      <c r="E1969" s="4"/>
      <c r="F1969" s="5">
        <v>4.549757855232516</v>
      </c>
      <c r="G1969" s="3">
        <v>8.295280456542969</v>
      </c>
      <c r="H1969" s="4">
        <v>227951.6559091035</v>
      </c>
      <c r="I1969" s="6">
        <v>1935.896779718075</v>
      </c>
      <c r="J1969" s="3">
        <v>16058.80672267982</v>
      </c>
      <c r="K1969" s="3">
        <v>175.9544219970703</v>
      </c>
      <c r="L1969" s="4">
        <v>35208.58915795441</v>
      </c>
      <c r="M1969" s="6">
        <v>159.0580440176409</v>
      </c>
      <c r="N1969" s="3">
        <v>27986.96619910857</v>
      </c>
      <c r="O1969" s="3">
        <v>13.83930492401123</v>
      </c>
      <c r="P1969" s="4">
        <v>25815.37466420056</v>
      </c>
      <c r="Q1969" s="6">
        <v>827.484161481829</v>
      </c>
      <c r="R1969" s="3">
        <v>11451.80563053678</v>
      </c>
      <c r="S1969" s="3">
        <v>238.6143341064453</v>
      </c>
      <c r="T1969" s="4">
        <v>27548.06584937026</v>
      </c>
      <c r="U1969" s="6">
        <v>0</v>
      </c>
      <c r="V1969" s="3">
        <v>0</v>
      </c>
    </row>
    <row r="1970" spans="1:22">
      <c r="A1970" s="2">
        <v>43369</v>
      </c>
      <c r="B1970" s="3">
        <v>55486.01385446544</v>
      </c>
      <c r="C1970" s="4" t="s">
        <v>26</v>
      </c>
      <c r="D1970" s="4" t="s">
        <v>24</v>
      </c>
      <c r="E1970" s="4"/>
      <c r="F1970" s="5">
        <v>4.548601385446544</v>
      </c>
      <c r="G1970" s="3">
        <v>8.286911010742188</v>
      </c>
      <c r="H1970" s="4">
        <v>227721.6662132368</v>
      </c>
      <c r="I1970" s="6">
        <v>1935.896779718075</v>
      </c>
      <c r="J1970" s="3">
        <v>16042.60433950606</v>
      </c>
      <c r="K1970" s="3">
        <v>176.0786743164062</v>
      </c>
      <c r="L1970" s="4">
        <v>35233.45212424858</v>
      </c>
      <c r="M1970" s="6">
        <v>159.0580440176409</v>
      </c>
      <c r="N1970" s="3">
        <v>28006.72952998679</v>
      </c>
      <c r="O1970" s="3">
        <v>13.82102584838867</v>
      </c>
      <c r="P1970" s="4">
        <v>25781.27749036831</v>
      </c>
      <c r="Q1970" s="6">
        <v>827.484161481829</v>
      </c>
      <c r="R1970" s="3">
        <v>11436.67998497258</v>
      </c>
      <c r="S1970" s="3">
        <v>237.9149017333984</v>
      </c>
      <c r="T1970" s="4">
        <v>27467.31626178982</v>
      </c>
      <c r="U1970" s="6">
        <v>0</v>
      </c>
      <c r="V1970" s="3">
        <v>0</v>
      </c>
    </row>
    <row r="1971" spans="1:22">
      <c r="A1971" s="2">
        <v>43370</v>
      </c>
      <c r="B1971" s="3">
        <v>56163.06415841931</v>
      </c>
      <c r="C1971" s="4" t="s">
        <v>27</v>
      </c>
      <c r="D1971" s="4" t="s">
        <v>24</v>
      </c>
      <c r="E1971" s="4"/>
      <c r="F1971" s="5">
        <v>4.61630641584193</v>
      </c>
      <c r="G1971" s="3">
        <v>8.516409873962402</v>
      </c>
      <c r="H1971" s="4">
        <v>234028.2216304248</v>
      </c>
      <c r="I1971" s="6">
        <v>1935.896779718075</v>
      </c>
      <c r="J1971" s="3">
        <v>16486.89044976303</v>
      </c>
      <c r="K1971" s="3">
        <v>177.5692443847656</v>
      </c>
      <c r="L1971" s="4">
        <v>35531.71612098339</v>
      </c>
      <c r="M1971" s="6">
        <v>159.0580440176409</v>
      </c>
      <c r="N1971" s="3">
        <v>28243.81668953128</v>
      </c>
      <c r="O1971" s="3">
        <v>13.8158016204834</v>
      </c>
      <c r="P1971" s="4">
        <v>25771.53239106988</v>
      </c>
      <c r="Q1971" s="6">
        <v>827.484161481829</v>
      </c>
      <c r="R1971" s="3">
        <v>11432.357019125</v>
      </c>
      <c r="S1971" s="3">
        <v>238.5759124755859</v>
      </c>
      <c r="T1971" s="4">
        <v>27543.63006548947</v>
      </c>
      <c r="U1971" s="6">
        <v>0</v>
      </c>
      <c r="V1971" s="3">
        <v>0</v>
      </c>
    </row>
    <row r="1972" spans="1:22">
      <c r="A1972" s="2">
        <v>43371</v>
      </c>
      <c r="B1972" s="3">
        <v>56150.9822929314</v>
      </c>
      <c r="C1972" s="4" t="s">
        <v>27</v>
      </c>
      <c r="D1972" s="4" t="s">
        <v>24</v>
      </c>
      <c r="E1972" s="4"/>
      <c r="F1972" s="5">
        <v>4.61509822929314</v>
      </c>
      <c r="G1972" s="3">
        <v>8.503260612487793</v>
      </c>
      <c r="H1972" s="4">
        <v>233666.8841273926</v>
      </c>
      <c r="I1972" s="6">
        <v>1935.896779718075</v>
      </c>
      <c r="J1972" s="3">
        <v>16461.43483681867</v>
      </c>
      <c r="K1972" s="3">
        <v>177.5310516357422</v>
      </c>
      <c r="L1972" s="4">
        <v>35524.07372817554</v>
      </c>
      <c r="M1972" s="6">
        <v>159.0580440176409</v>
      </c>
      <c r="N1972" s="3">
        <v>28237.74182557595</v>
      </c>
      <c r="O1972" s="3">
        <v>13.83930492401123</v>
      </c>
      <c r="P1972" s="4">
        <v>25815.37466420056</v>
      </c>
      <c r="Q1972" s="6">
        <v>827.484161481829</v>
      </c>
      <c r="R1972" s="3">
        <v>11451.80563053678</v>
      </c>
      <c r="S1972" s="3">
        <v>238.5490875244141</v>
      </c>
      <c r="T1972" s="4">
        <v>27540.53312027008</v>
      </c>
      <c r="U1972" s="6">
        <v>0</v>
      </c>
      <c r="V1972" s="3">
        <v>0</v>
      </c>
    </row>
    <row r="1973" spans="1:22">
      <c r="A1973" s="2">
        <v>43374</v>
      </c>
      <c r="B1973" s="3">
        <v>56336.00970251549</v>
      </c>
      <c r="C1973" s="4" t="s">
        <v>27</v>
      </c>
      <c r="D1973" s="4" t="s">
        <v>24</v>
      </c>
      <c r="E1973" s="4"/>
      <c r="F1973" s="5">
        <v>4.633600970251549</v>
      </c>
      <c r="G1973" s="3">
        <v>8.552267074584961</v>
      </c>
      <c r="H1973" s="4">
        <v>235013.5660441546</v>
      </c>
      <c r="I1973" s="6">
        <v>1935.896779718075</v>
      </c>
      <c r="J1973" s="3">
        <v>16556.30628897795</v>
      </c>
      <c r="K1973" s="3">
        <v>177.8940887451172</v>
      </c>
      <c r="L1973" s="4">
        <v>35596.71767930788</v>
      </c>
      <c r="M1973" s="6">
        <v>159.0580440176409</v>
      </c>
      <c r="N1973" s="3">
        <v>28295.48579809896</v>
      </c>
      <c r="O1973" s="3">
        <v>13.87847423553467</v>
      </c>
      <c r="P1973" s="4">
        <v>25888.43978256225</v>
      </c>
      <c r="Q1973" s="6">
        <v>827.484161481829</v>
      </c>
      <c r="R1973" s="3">
        <v>11484.21761543857</v>
      </c>
      <c r="S1973" s="3">
        <v>239.4334716796875</v>
      </c>
      <c r="T1973" s="4">
        <v>27642.63542286999</v>
      </c>
      <c r="U1973" s="6">
        <v>0</v>
      </c>
      <c r="V1973" s="3">
        <v>0</v>
      </c>
    </row>
    <row r="1974" spans="1:22">
      <c r="A1974" s="2">
        <v>43375</v>
      </c>
      <c r="B1974" s="3">
        <v>56211.88414146717</v>
      </c>
      <c r="C1974" s="4" t="s">
        <v>27</v>
      </c>
      <c r="D1974" s="4" t="s">
        <v>24</v>
      </c>
      <c r="E1974" s="4"/>
      <c r="F1974" s="5">
        <v>4.621188414146717</v>
      </c>
      <c r="G1974" s="3">
        <v>8.503260612487793</v>
      </c>
      <c r="H1974" s="4">
        <v>233666.8841273926</v>
      </c>
      <c r="I1974" s="6">
        <v>1935.896779718075</v>
      </c>
      <c r="J1974" s="3">
        <v>16461.43483681867</v>
      </c>
      <c r="K1974" s="3">
        <v>177.4928436279297</v>
      </c>
      <c r="L1974" s="4">
        <v>35516.42828207452</v>
      </c>
      <c r="M1974" s="6">
        <v>159.0580440176409</v>
      </c>
      <c r="N1974" s="3">
        <v>28231.66453458749</v>
      </c>
      <c r="O1974" s="3">
        <v>13.92024803161621</v>
      </c>
      <c r="P1974" s="4">
        <v>25966.36321895679</v>
      </c>
      <c r="Q1974" s="6">
        <v>827.484161481829</v>
      </c>
      <c r="R1974" s="3">
        <v>11518.78477006102</v>
      </c>
      <c r="S1974" s="3">
        <v>239.4066925048828</v>
      </c>
      <c r="T1974" s="4">
        <v>27639.54376254005</v>
      </c>
      <c r="U1974" s="6">
        <v>0</v>
      </c>
      <c r="V1974" s="3">
        <v>0</v>
      </c>
    </row>
    <row r="1975" spans="1:22">
      <c r="A1975" s="2">
        <v>43376</v>
      </c>
      <c r="B1975" s="3">
        <v>56284.3868510108</v>
      </c>
      <c r="C1975" s="4" t="s">
        <v>27</v>
      </c>
      <c r="D1975" s="4" t="s">
        <v>24</v>
      </c>
      <c r="E1975" s="4"/>
      <c r="F1975" s="5">
        <v>4.62843868510108</v>
      </c>
      <c r="G1975" s="3">
        <v>8.528359413146973</v>
      </c>
      <c r="H1975" s="4">
        <v>234356.5911483384</v>
      </c>
      <c r="I1975" s="6">
        <v>1935.896779718075</v>
      </c>
      <c r="J1975" s="3">
        <v>16510.02352418956</v>
      </c>
      <c r="K1975" s="3">
        <v>177.6839294433594</v>
      </c>
      <c r="L1975" s="4">
        <v>35554.66467245912</v>
      </c>
      <c r="M1975" s="6">
        <v>159.0580440176409</v>
      </c>
      <c r="N1975" s="3">
        <v>28262.05827062925</v>
      </c>
      <c r="O1975" s="3">
        <v>13.9124174118042</v>
      </c>
      <c r="P1975" s="4">
        <v>25951.75624372141</v>
      </c>
      <c r="Q1975" s="6">
        <v>827.484161481829</v>
      </c>
      <c r="R1975" s="3">
        <v>11512.305056192</v>
      </c>
      <c r="S1975" s="3">
        <v>239.6121368408203</v>
      </c>
      <c r="T1975" s="4">
        <v>27663.2623464046</v>
      </c>
      <c r="U1975" s="6">
        <v>0</v>
      </c>
      <c r="V1975" s="3">
        <v>0</v>
      </c>
    </row>
    <row r="1976" spans="1:22">
      <c r="A1976" s="2">
        <v>43377</v>
      </c>
      <c r="B1976" s="3">
        <v>54743.83577038419</v>
      </c>
      <c r="C1976" s="4" t="s">
        <v>26</v>
      </c>
      <c r="D1976" s="4" t="s">
        <v>24</v>
      </c>
      <c r="E1976" s="4"/>
      <c r="F1976" s="5">
        <v>4.474383577038419</v>
      </c>
      <c r="G1976" s="3">
        <v>8.041877746582031</v>
      </c>
      <c r="H1976" s="4">
        <v>220988.230422761</v>
      </c>
      <c r="I1976" s="6">
        <v>1935.896779718075</v>
      </c>
      <c r="J1976" s="3">
        <v>15568.2452324946</v>
      </c>
      <c r="K1976" s="3">
        <v>174.2726440429688</v>
      </c>
      <c r="L1976" s="4">
        <v>34872.06434448963</v>
      </c>
      <c r="M1976" s="6">
        <v>159.0580440176409</v>
      </c>
      <c r="N1976" s="3">
        <v>27719.46588725718</v>
      </c>
      <c r="O1976" s="3">
        <v>13.84452438354492</v>
      </c>
      <c r="P1976" s="4">
        <v>25825.11086873878</v>
      </c>
      <c r="Q1976" s="6">
        <v>827.484161481829</v>
      </c>
      <c r="R1976" s="3">
        <v>11456.12465063241</v>
      </c>
      <c r="S1976" s="3">
        <v>237.6469116210938</v>
      </c>
      <c r="T1976" s="4">
        <v>27436.37675730282</v>
      </c>
      <c r="U1976" s="6">
        <v>0</v>
      </c>
      <c r="V1976" s="3">
        <v>0</v>
      </c>
    </row>
    <row r="1977" spans="1:22">
      <c r="A1977" s="2">
        <v>43378</v>
      </c>
      <c r="B1977" s="3">
        <v>53748.16564809816</v>
      </c>
      <c r="C1977" s="4" t="s">
        <v>24</v>
      </c>
      <c r="D1977" s="4" t="s">
        <v>24</v>
      </c>
      <c r="E1977" s="4"/>
      <c r="F1977" s="5">
        <v>4.374816564809816</v>
      </c>
      <c r="G1977" s="3">
        <v>7.739472389221191</v>
      </c>
      <c r="H1977" s="4">
        <v>212678.2278463182</v>
      </c>
      <c r="I1977" s="6">
        <v>1935.896779718075</v>
      </c>
      <c r="J1977" s="3">
        <v>14982.81967501026</v>
      </c>
      <c r="K1977" s="3">
        <v>172.1417083740234</v>
      </c>
      <c r="L1977" s="4">
        <v>34445.66279323351</v>
      </c>
      <c r="M1977" s="6">
        <v>159.0580440176409</v>
      </c>
      <c r="N1977" s="3">
        <v>27380.52342782732</v>
      </c>
      <c r="O1977" s="3">
        <v>13.75835704803467</v>
      </c>
      <c r="P1977" s="4">
        <v>25664.37721468411</v>
      </c>
      <c r="Q1977" s="6">
        <v>827.484161481829</v>
      </c>
      <c r="R1977" s="3">
        <v>11384.82254526058</v>
      </c>
      <c r="S1977" s="3">
        <v>236.3070068359375</v>
      </c>
      <c r="T1977" s="4">
        <v>27281.68451975725</v>
      </c>
      <c r="U1977" s="6">
        <v>0</v>
      </c>
      <c r="V1977" s="3">
        <v>0</v>
      </c>
    </row>
    <row r="1978" spans="1:22">
      <c r="A1978" s="2">
        <v>43381</v>
      </c>
      <c r="B1978" s="3">
        <v>53368.74057706407</v>
      </c>
      <c r="C1978" s="4" t="s">
        <v>24</v>
      </c>
      <c r="D1978" s="4" t="s">
        <v>24</v>
      </c>
      <c r="E1978" s="4"/>
      <c r="F1978" s="5">
        <v>4.336874057706407</v>
      </c>
      <c r="G1978" s="3">
        <v>7.600818634033203</v>
      </c>
      <c r="H1978" s="4">
        <v>208868.066965237</v>
      </c>
      <c r="I1978" s="6">
        <v>1935.896779718075</v>
      </c>
      <c r="J1978" s="3">
        <v>14714.40031684602</v>
      </c>
      <c r="K1978" s="3">
        <v>171.0906219482422</v>
      </c>
      <c r="L1978" s="4">
        <v>34235.33974641942</v>
      </c>
      <c r="M1978" s="6">
        <v>159.0580440176409</v>
      </c>
      <c r="N1978" s="3">
        <v>27213.33967684906</v>
      </c>
      <c r="O1978" s="3">
        <v>13.826247215271</v>
      </c>
      <c r="P1978" s="4">
        <v>25791.01725281061</v>
      </c>
      <c r="Q1978" s="6">
        <v>827.484161481829</v>
      </c>
      <c r="R1978" s="3">
        <v>11441.00058336899</v>
      </c>
      <c r="S1978" s="3">
        <v>236.2444763183594</v>
      </c>
      <c r="T1978" s="4">
        <v>27274.46536076461</v>
      </c>
      <c r="U1978" s="6">
        <v>0</v>
      </c>
      <c r="V1978" s="3">
        <v>0</v>
      </c>
    </row>
    <row r="1979" spans="1:22">
      <c r="A1979" s="2">
        <v>43382</v>
      </c>
      <c r="B1979" s="3">
        <v>53529.23132068564</v>
      </c>
      <c r="C1979" s="4" t="s">
        <v>24</v>
      </c>
      <c r="D1979" s="4" t="s">
        <v>24</v>
      </c>
      <c r="E1979" s="4"/>
      <c r="F1979" s="5">
        <v>4.352923132068564</v>
      </c>
      <c r="G1979" s="3">
        <v>7.659388065338135</v>
      </c>
      <c r="H1979" s="4">
        <v>210477.536219659</v>
      </c>
      <c r="I1979" s="6">
        <v>1935.896779718075</v>
      </c>
      <c r="J1979" s="3">
        <v>14827.78469029915</v>
      </c>
      <c r="K1979" s="3">
        <v>171.6448822021484</v>
      </c>
      <c r="L1979" s="4">
        <v>34346.24756757492</v>
      </c>
      <c r="M1979" s="6">
        <v>159.0580440176409</v>
      </c>
      <c r="N1979" s="3">
        <v>27301.49922871211</v>
      </c>
      <c r="O1979" s="3">
        <v>13.77663516998291</v>
      </c>
      <c r="P1979" s="4">
        <v>25698.47260956432</v>
      </c>
      <c r="Q1979" s="6">
        <v>827.484161481829</v>
      </c>
      <c r="R1979" s="3">
        <v>11399.94740167438</v>
      </c>
      <c r="S1979" s="3">
        <v>235.9407653808594</v>
      </c>
      <c r="T1979" s="4">
        <v>27239.40188087454</v>
      </c>
      <c r="U1979" s="6">
        <v>0</v>
      </c>
      <c r="V1979" s="3">
        <v>0</v>
      </c>
    </row>
    <row r="1980" spans="1:22">
      <c r="A1980" s="2">
        <v>43383</v>
      </c>
      <c r="B1980" s="3">
        <v>50120.4147129425</v>
      </c>
      <c r="C1980" s="4" t="s">
        <v>22</v>
      </c>
      <c r="D1980" s="4" t="s">
        <v>24</v>
      </c>
      <c r="E1980" s="4"/>
      <c r="F1980" s="5">
        <v>4.012041471294251</v>
      </c>
      <c r="G1980" s="3">
        <v>6.666106224060059</v>
      </c>
      <c r="H1980" s="4">
        <v>183182.4686580566</v>
      </c>
      <c r="I1980" s="6">
        <v>1935.896779718075</v>
      </c>
      <c r="J1980" s="3">
        <v>12904.89357241648</v>
      </c>
      <c r="K1980" s="3">
        <v>164.0959930419922</v>
      </c>
      <c r="L1980" s="4">
        <v>32835.7101566805</v>
      </c>
      <c r="M1980" s="6">
        <v>159.0580440176409</v>
      </c>
      <c r="N1980" s="3">
        <v>26100.78768439168</v>
      </c>
      <c r="O1980" s="3">
        <v>13.43195915222168</v>
      </c>
      <c r="P1980" s="4">
        <v>25055.52554068134</v>
      </c>
      <c r="Q1980" s="6">
        <v>827.484161481829</v>
      </c>
      <c r="R1980" s="3">
        <v>11114.73345613434</v>
      </c>
      <c r="S1980" s="3">
        <v>228.3211517333984</v>
      </c>
      <c r="T1980" s="4">
        <v>26359.71617677356</v>
      </c>
      <c r="U1980" s="6">
        <v>0</v>
      </c>
      <c r="V1980" s="3">
        <v>0</v>
      </c>
    </row>
    <row r="1981" spans="1:22">
      <c r="A1981" s="2">
        <v>43384</v>
      </c>
      <c r="B1981" s="3">
        <v>48990.68151384518</v>
      </c>
      <c r="C1981" s="4" t="s">
        <v>22</v>
      </c>
      <c r="D1981" s="4" t="s">
        <v>24</v>
      </c>
      <c r="E1981" s="4"/>
      <c r="F1981" s="5">
        <v>3.899068151384518</v>
      </c>
      <c r="G1981" s="3">
        <v>6.395970821380615</v>
      </c>
      <c r="H1981" s="4">
        <v>175759.234123306</v>
      </c>
      <c r="I1981" s="6">
        <v>1935.896779718075</v>
      </c>
      <c r="J1981" s="3">
        <v>12381.9393162815</v>
      </c>
      <c r="K1981" s="3">
        <v>162.0607452392578</v>
      </c>
      <c r="L1981" s="4">
        <v>32428.4558069018</v>
      </c>
      <c r="M1981" s="6">
        <v>159.0580440176409</v>
      </c>
      <c r="N1981" s="3">
        <v>25777.06514979755</v>
      </c>
      <c r="O1981" s="3">
        <v>13.0898904800415</v>
      </c>
      <c r="P1981" s="4">
        <v>24417.44212668736</v>
      </c>
      <c r="Q1981" s="6">
        <v>827.484161481829</v>
      </c>
      <c r="R1981" s="3">
        <v>10831.67704776612</v>
      </c>
      <c r="S1981" s="3">
        <v>223.5153045654297</v>
      </c>
      <c r="T1981" s="4">
        <v>25804.88029593267</v>
      </c>
      <c r="U1981" s="6">
        <v>0</v>
      </c>
      <c r="V1981" s="3">
        <v>0</v>
      </c>
    </row>
    <row r="1982" spans="1:22">
      <c r="A1982" s="2">
        <v>43385</v>
      </c>
      <c r="B1982" s="3">
        <v>50833.9188071427</v>
      </c>
      <c r="C1982" s="4" t="s">
        <v>23</v>
      </c>
      <c r="D1982" s="4" t="s">
        <v>24</v>
      </c>
      <c r="E1982" s="4"/>
      <c r="F1982" s="5">
        <v>4.08339188071427</v>
      </c>
      <c r="G1982" s="3">
        <v>6.936241149902344</v>
      </c>
      <c r="H1982" s="4">
        <v>190605.6900894745</v>
      </c>
      <c r="I1982" s="6">
        <v>1935.896779718075</v>
      </c>
      <c r="J1982" s="3">
        <v>13427.84690544394</v>
      </c>
      <c r="K1982" s="3">
        <v>166.5709381103516</v>
      </c>
      <c r="L1982" s="4">
        <v>33330.94820248432</v>
      </c>
      <c r="M1982" s="6">
        <v>159.0580440176409</v>
      </c>
      <c r="N1982" s="3">
        <v>26494.44760601603</v>
      </c>
      <c r="O1982" s="3">
        <v>13.18650531768799</v>
      </c>
      <c r="P1982" s="4">
        <v>24597.66420038685</v>
      </c>
      <c r="Q1982" s="6">
        <v>827.484161481829</v>
      </c>
      <c r="R1982" s="3">
        <v>10911.62429568272</v>
      </c>
      <c r="S1982" s="3">
        <v>226.5345611572266</v>
      </c>
      <c r="T1982" s="4">
        <v>26153.45398794675</v>
      </c>
      <c r="U1982" s="6">
        <v>0</v>
      </c>
      <c r="V1982" s="3">
        <v>0</v>
      </c>
    </row>
    <row r="1983" spans="1:22">
      <c r="A1983" s="2">
        <v>43388</v>
      </c>
      <c r="B1983" s="3">
        <v>49993.49741162871</v>
      </c>
      <c r="C1983" s="4" t="s">
        <v>22</v>
      </c>
      <c r="D1983" s="4" t="s">
        <v>24</v>
      </c>
      <c r="E1983" s="4"/>
      <c r="F1983" s="5">
        <v>3.999349741162871</v>
      </c>
      <c r="G1983" s="3">
        <v>6.674473285675049</v>
      </c>
      <c r="H1983" s="4">
        <v>183412.3928372597</v>
      </c>
      <c r="I1983" s="6">
        <v>1935.896779718075</v>
      </c>
      <c r="J1983" s="3">
        <v>12921.09134005265</v>
      </c>
      <c r="K1983" s="3">
        <v>164.5546875</v>
      </c>
      <c r="L1983" s="4">
        <v>32927.49520270393</v>
      </c>
      <c r="M1983" s="6">
        <v>159.0580440176409</v>
      </c>
      <c r="N1983" s="3">
        <v>26173.74672768414</v>
      </c>
      <c r="O1983" s="3">
        <v>13.17083740234375</v>
      </c>
      <c r="P1983" s="4">
        <v>24568.43779725177</v>
      </c>
      <c r="Q1983" s="6">
        <v>827.484161481829</v>
      </c>
      <c r="R1983" s="3">
        <v>10898.65934389193</v>
      </c>
      <c r="S1983" s="3">
        <v>225.2929077148438</v>
      </c>
      <c r="T1983" s="4">
        <v>26010.1048847969</v>
      </c>
      <c r="U1983" s="6">
        <v>0</v>
      </c>
      <c r="V1983" s="3">
        <v>0</v>
      </c>
    </row>
    <row r="1984" spans="1:22">
      <c r="A1984" s="2">
        <v>43389</v>
      </c>
      <c r="B1984" s="3">
        <v>52040.8257878216</v>
      </c>
      <c r="C1984" s="4" t="s">
        <v>23</v>
      </c>
      <c r="D1984" s="4" t="s">
        <v>24</v>
      </c>
      <c r="E1984" s="4"/>
      <c r="F1984" s="5">
        <v>4.204082578782161</v>
      </c>
      <c r="G1984" s="3">
        <v>7.249404907226562</v>
      </c>
      <c r="H1984" s="4">
        <v>199211.3300587013</v>
      </c>
      <c r="I1984" s="6">
        <v>1935.896779718075</v>
      </c>
      <c r="J1984" s="3">
        <v>14034.09961477231</v>
      </c>
      <c r="K1984" s="3">
        <v>169.3420104980469</v>
      </c>
      <c r="L1984" s="4">
        <v>33885.44150886421</v>
      </c>
      <c r="M1984" s="6">
        <v>159.0580440176409</v>
      </c>
      <c r="N1984" s="3">
        <v>26935.20895983414</v>
      </c>
      <c r="O1984" s="3">
        <v>13.37973308563232</v>
      </c>
      <c r="P1984" s="4">
        <v>24958.10478988175</v>
      </c>
      <c r="Q1984" s="6">
        <v>827.484161481829</v>
      </c>
      <c r="R1984" s="3">
        <v>11071.51721321515</v>
      </c>
      <c r="S1984" s="3">
        <v>230.0897979736328</v>
      </c>
      <c r="T1984" s="4">
        <v>26563.90668893484</v>
      </c>
      <c r="U1984" s="6">
        <v>0</v>
      </c>
      <c r="V1984" s="3">
        <v>0</v>
      </c>
    </row>
    <row r="1985" spans="1:22">
      <c r="A1985" s="2">
        <v>43390</v>
      </c>
      <c r="B1985" s="3">
        <v>52043.71562793242</v>
      </c>
      <c r="C1985" s="4" t="s">
        <v>23</v>
      </c>
      <c r="D1985" s="4" t="s">
        <v>24</v>
      </c>
      <c r="E1985" s="4"/>
      <c r="F1985" s="5">
        <v>4.204371562793242</v>
      </c>
      <c r="G1985" s="3">
        <v>7.273311138153076</v>
      </c>
      <c r="H1985" s="4">
        <v>199868.2656445194</v>
      </c>
      <c r="I1985" s="6">
        <v>1935.896779718075</v>
      </c>
      <c r="J1985" s="3">
        <v>14080.37961023815</v>
      </c>
      <c r="K1985" s="3">
        <v>169.4088287353516</v>
      </c>
      <c r="L1985" s="4">
        <v>33898.81187966147</v>
      </c>
      <c r="M1985" s="6">
        <v>159.0580440176409</v>
      </c>
      <c r="N1985" s="3">
        <v>26945.83693796453</v>
      </c>
      <c r="O1985" s="3">
        <v>13.314453125</v>
      </c>
      <c r="P1985" s="4">
        <v>24836.33374350038</v>
      </c>
      <c r="Q1985" s="6">
        <v>827.484161481829</v>
      </c>
      <c r="R1985" s="3">
        <v>11017.49907972974</v>
      </c>
      <c r="S1985" s="3">
        <v>230.170166015625</v>
      </c>
      <c r="T1985" s="4">
        <v>26573.18519318429</v>
      </c>
      <c r="U1985" s="6">
        <v>0</v>
      </c>
      <c r="V1985" s="3">
        <v>0</v>
      </c>
    </row>
    <row r="1986" spans="1:22">
      <c r="A1986" s="2">
        <v>43391</v>
      </c>
      <c r="B1986" s="3">
        <v>50323.73352970317</v>
      </c>
      <c r="C1986" s="4" t="s">
        <v>22</v>
      </c>
      <c r="D1986" s="4" t="s">
        <v>24</v>
      </c>
      <c r="E1986" s="4"/>
      <c r="F1986" s="5">
        <v>4.032373352970317</v>
      </c>
      <c r="G1986" s="3">
        <v>6.768900394439697</v>
      </c>
      <c r="H1986" s="4">
        <v>186007.2196087443</v>
      </c>
      <c r="I1986" s="6">
        <v>1935.896779718075</v>
      </c>
      <c r="J1986" s="3">
        <v>13103.89247582822</v>
      </c>
      <c r="K1986" s="3">
        <v>165.4816131591797</v>
      </c>
      <c r="L1986" s="4">
        <v>33112.97360298289</v>
      </c>
      <c r="M1986" s="6">
        <v>159.0580440176409</v>
      </c>
      <c r="N1986" s="3">
        <v>26321.18170998302</v>
      </c>
      <c r="O1986" s="3">
        <v>13.17083740234375</v>
      </c>
      <c r="P1986" s="4">
        <v>24568.43779725177</v>
      </c>
      <c r="Q1986" s="6">
        <v>827.484161481829</v>
      </c>
      <c r="R1986" s="3">
        <v>10898.65934389193</v>
      </c>
      <c r="S1986" s="3">
        <v>226.9365539550781</v>
      </c>
      <c r="T1986" s="4">
        <v>26199.86412549216</v>
      </c>
      <c r="U1986" s="6">
        <v>0</v>
      </c>
      <c r="V1986" s="3">
        <v>0</v>
      </c>
    </row>
    <row r="1987" spans="1:22">
      <c r="A1987" s="2">
        <v>43392</v>
      </c>
      <c r="B1987" s="3">
        <v>50272.12300552177</v>
      </c>
      <c r="C1987" s="4" t="s">
        <v>22</v>
      </c>
      <c r="D1987" s="4" t="s">
        <v>24</v>
      </c>
      <c r="E1987" s="4"/>
      <c r="F1987" s="5">
        <v>4.027212300552177</v>
      </c>
      <c r="G1987" s="3">
        <v>6.741409301757812</v>
      </c>
      <c r="H1987" s="4">
        <v>185251.7731675522</v>
      </c>
      <c r="I1987" s="6">
        <v>1935.896779718075</v>
      </c>
      <c r="J1987" s="3">
        <v>13050.67255803443</v>
      </c>
      <c r="K1987" s="3">
        <v>165.3287048339844</v>
      </c>
      <c r="L1987" s="4">
        <v>33082.37655211296</v>
      </c>
      <c r="M1987" s="6">
        <v>159.0580440176409</v>
      </c>
      <c r="N1987" s="3">
        <v>26296.86041086344</v>
      </c>
      <c r="O1987" s="3">
        <v>13.20217418670654</v>
      </c>
      <c r="P1987" s="4">
        <v>24626.89238247398</v>
      </c>
      <c r="Q1987" s="6">
        <v>827.484161481829</v>
      </c>
      <c r="R1987" s="3">
        <v>10924.59003662391</v>
      </c>
      <c r="S1987" s="3">
        <v>226.7579193115234</v>
      </c>
      <c r="T1987" s="4">
        <v>26179.24072521719</v>
      </c>
      <c r="U1987" s="6">
        <v>0</v>
      </c>
      <c r="V1987" s="3">
        <v>0</v>
      </c>
    </row>
    <row r="1988" spans="1:22">
      <c r="A1988" s="2">
        <v>43395</v>
      </c>
      <c r="B1988" s="3">
        <v>50571.66245471216</v>
      </c>
      <c r="C1988" s="4" t="s">
        <v>22</v>
      </c>
      <c r="D1988" s="4" t="s">
        <v>24</v>
      </c>
      <c r="E1988" s="4"/>
      <c r="F1988" s="5">
        <v>4.057166245471216</v>
      </c>
      <c r="G1988" s="3">
        <v>6.843008518218994</v>
      </c>
      <c r="H1988" s="4">
        <v>188043.6871664485</v>
      </c>
      <c r="I1988" s="6">
        <v>1935.896779718075</v>
      </c>
      <c r="J1988" s="3">
        <v>13247.35815400351</v>
      </c>
      <c r="K1988" s="3">
        <v>166.1791229248047</v>
      </c>
      <c r="L1988" s="4">
        <v>33252.54574043085</v>
      </c>
      <c r="M1988" s="6">
        <v>159.0580440176409</v>
      </c>
      <c r="N1988" s="3">
        <v>26432.12624898654</v>
      </c>
      <c r="O1988" s="3">
        <v>13.16300487518311</v>
      </c>
      <c r="P1988" s="4">
        <v>24553.82726411229</v>
      </c>
      <c r="Q1988" s="6">
        <v>827.484161481829</v>
      </c>
      <c r="R1988" s="3">
        <v>10892.17805172212</v>
      </c>
      <c r="S1988" s="3">
        <v>225.8199310302734</v>
      </c>
      <c r="T1988" s="4">
        <v>26070.94981706795</v>
      </c>
      <c r="U1988" s="6">
        <v>0</v>
      </c>
      <c r="V1988" s="3">
        <v>0</v>
      </c>
    </row>
    <row r="1989" spans="1:22">
      <c r="A1989" s="2">
        <v>43396</v>
      </c>
      <c r="B1989" s="3">
        <v>50283.23420065745</v>
      </c>
      <c r="C1989" s="4" t="s">
        <v>22</v>
      </c>
      <c r="D1989" s="4" t="s">
        <v>24</v>
      </c>
      <c r="E1989" s="4"/>
      <c r="F1989" s="5">
        <v>4.028323420065744</v>
      </c>
      <c r="G1989" s="3">
        <v>6.76770544052124</v>
      </c>
      <c r="H1989" s="4">
        <v>185974.3826569529</v>
      </c>
      <c r="I1989" s="6">
        <v>1935.896779718075</v>
      </c>
      <c r="J1989" s="3">
        <v>13101.57916838557</v>
      </c>
      <c r="K1989" s="3">
        <v>165.5675506591797</v>
      </c>
      <c r="L1989" s="4">
        <v>33130.16975012383</v>
      </c>
      <c r="M1989" s="6">
        <v>159.0580440176409</v>
      </c>
      <c r="N1989" s="3">
        <v>26334.85076064079</v>
      </c>
      <c r="O1989" s="3">
        <v>13.1081714630127</v>
      </c>
      <c r="P1989" s="4">
        <v>24451.5428584237</v>
      </c>
      <c r="Q1989" s="6">
        <v>827.484161481829</v>
      </c>
      <c r="R1989" s="3">
        <v>10846.8042716311</v>
      </c>
      <c r="S1989" s="3">
        <v>224.462158203125</v>
      </c>
      <c r="T1989" s="4">
        <v>25914.19471100595</v>
      </c>
      <c r="U1989" s="6">
        <v>0</v>
      </c>
      <c r="V1989" s="3">
        <v>0</v>
      </c>
    </row>
    <row r="1990" spans="1:22">
      <c r="A1990" s="2">
        <v>43397</v>
      </c>
      <c r="B1990" s="3">
        <v>47047.75355726794</v>
      </c>
      <c r="C1990" s="4" t="s">
        <v>25</v>
      </c>
      <c r="D1990" s="4" t="s">
        <v>24</v>
      </c>
      <c r="E1990" s="4"/>
      <c r="F1990" s="5">
        <v>3.704775355726794</v>
      </c>
      <c r="G1990" s="3">
        <v>5.847336769104004</v>
      </c>
      <c r="H1990" s="4">
        <v>160682.9457012633</v>
      </c>
      <c r="I1990" s="6">
        <v>1935.896779718075</v>
      </c>
      <c r="J1990" s="3">
        <v>11319.84042123553</v>
      </c>
      <c r="K1990" s="3">
        <v>157.9900817871094</v>
      </c>
      <c r="L1990" s="4">
        <v>31613.91352111952</v>
      </c>
      <c r="M1990" s="6">
        <v>159.0580440176409</v>
      </c>
      <c r="N1990" s="3">
        <v>25129.59338324472</v>
      </c>
      <c r="O1990" s="3">
        <v>12.80788230895996</v>
      </c>
      <c r="P1990" s="4">
        <v>23891.39355453653</v>
      </c>
      <c r="Q1990" s="6">
        <v>827.484161481829</v>
      </c>
      <c r="R1990" s="3">
        <v>10598.31975278769</v>
      </c>
      <c r="S1990" s="3">
        <v>217.7626037597656</v>
      </c>
      <c r="T1990" s="4">
        <v>25140.7300000185</v>
      </c>
      <c r="U1990" s="6">
        <v>0</v>
      </c>
      <c r="V1990" s="3">
        <v>0</v>
      </c>
    </row>
    <row r="1991" spans="1:22">
      <c r="A1991" s="2">
        <v>43398</v>
      </c>
      <c r="B1991" s="3">
        <v>49188.91575451232</v>
      </c>
      <c r="C1991" s="4" t="s">
        <v>22</v>
      </c>
      <c r="D1991" s="4" t="s">
        <v>24</v>
      </c>
      <c r="E1991" s="4"/>
      <c r="F1991" s="5">
        <v>3.918891575451233</v>
      </c>
      <c r="G1991" s="3">
        <v>6.447368144989014</v>
      </c>
      <c r="H1991" s="4">
        <v>177171.6161503162</v>
      </c>
      <c r="I1991" s="6">
        <v>1935.896779718075</v>
      </c>
      <c r="J1991" s="3">
        <v>12481.43922954113</v>
      </c>
      <c r="K1991" s="3">
        <v>163.4557800292969</v>
      </c>
      <c r="L1991" s="4">
        <v>32707.6031350909</v>
      </c>
      <c r="M1991" s="6">
        <v>159.0580440176409</v>
      </c>
      <c r="N1991" s="3">
        <v>25998.95665483773</v>
      </c>
      <c r="O1991" s="3">
        <v>12.9410572052002</v>
      </c>
      <c r="P1991" s="4">
        <v>24139.81353380462</v>
      </c>
      <c r="Q1991" s="6">
        <v>827.484161481829</v>
      </c>
      <c r="R1991" s="3">
        <v>10708.51987013346</v>
      </c>
      <c r="S1991" s="3">
        <v>221.6662139892578</v>
      </c>
      <c r="T1991" s="4">
        <v>25591.40247137285</v>
      </c>
      <c r="U1991" s="6">
        <v>0</v>
      </c>
      <c r="V1991" s="3">
        <v>0</v>
      </c>
    </row>
    <row r="1992" spans="1:22">
      <c r="A1992" s="2">
        <v>43399</v>
      </c>
      <c r="B1992" s="3">
        <v>47423.14493750824</v>
      </c>
      <c r="C1992" s="4" t="s">
        <v>25</v>
      </c>
      <c r="D1992" s="4" t="s">
        <v>24</v>
      </c>
      <c r="E1992" s="4"/>
      <c r="F1992" s="5">
        <v>3.742314493750825</v>
      </c>
      <c r="G1992" s="3">
        <v>5.94654369354248</v>
      </c>
      <c r="H1992" s="4">
        <v>163409.1202799134</v>
      </c>
      <c r="I1992" s="6">
        <v>1935.896779718075</v>
      </c>
      <c r="J1992" s="3">
        <v>11511.89478678172</v>
      </c>
      <c r="K1992" s="3">
        <v>159.2513885498047</v>
      </c>
      <c r="L1992" s="4">
        <v>31866.30178795505</v>
      </c>
      <c r="M1992" s="6">
        <v>159.0580440176409</v>
      </c>
      <c r="N1992" s="3">
        <v>25330.21436982526</v>
      </c>
      <c r="O1992" s="3">
        <v>12.78699493408203</v>
      </c>
      <c r="P1992" s="4">
        <v>23852.43094686324</v>
      </c>
      <c r="Q1992" s="6">
        <v>827.484161481829</v>
      </c>
      <c r="R1992" s="3">
        <v>10581.03578090127</v>
      </c>
      <c r="S1992" s="3">
        <v>217.7447357177734</v>
      </c>
      <c r="T1992" s="4">
        <v>25138.66713150205</v>
      </c>
      <c r="U1992" s="6">
        <v>0</v>
      </c>
      <c r="V1992" s="3">
        <v>0</v>
      </c>
    </row>
    <row r="1993" spans="1:22">
      <c r="A1993" s="2">
        <v>43402</v>
      </c>
      <c r="B1993" s="3">
        <v>46314.40802896248</v>
      </c>
      <c r="C1993" s="4" t="s">
        <v>25</v>
      </c>
      <c r="D1993" s="4" t="s">
        <v>24</v>
      </c>
      <c r="E1993" s="4"/>
      <c r="F1993" s="5">
        <v>3.631440802896249</v>
      </c>
      <c r="G1993" s="3">
        <v>5.628597736358643</v>
      </c>
      <c r="H1993" s="4">
        <v>154672.0669868575</v>
      </c>
      <c r="I1993" s="6">
        <v>1935.896779718075</v>
      </c>
      <c r="J1993" s="3">
        <v>10896.38423214514</v>
      </c>
      <c r="K1993" s="3">
        <v>155.973876953125</v>
      </c>
      <c r="L1993" s="4">
        <v>31210.46968121864</v>
      </c>
      <c r="M1993" s="6">
        <v>159.0580440176409</v>
      </c>
      <c r="N1993" s="3">
        <v>24808.89978601226</v>
      </c>
      <c r="O1993" s="3">
        <v>12.82093906402588</v>
      </c>
      <c r="P1993" s="4">
        <v>23915.74918697444</v>
      </c>
      <c r="Q1993" s="6">
        <v>827.484161481829</v>
      </c>
      <c r="R1993" s="3">
        <v>10609.12401080508</v>
      </c>
      <c r="S1993" s="3">
        <v>216.6192321777344</v>
      </c>
      <c r="T1993" s="4">
        <v>25008.72755452399</v>
      </c>
      <c r="U1993" s="6">
        <v>0</v>
      </c>
      <c r="V1993" s="3">
        <v>0</v>
      </c>
    </row>
    <row r="1994" spans="1:22">
      <c r="A1994" s="2">
        <v>43403</v>
      </c>
      <c r="B1994" s="3">
        <v>47353.99338088735</v>
      </c>
      <c r="C1994" s="4" t="s">
        <v>25</v>
      </c>
      <c r="D1994" s="4" t="s">
        <v>24</v>
      </c>
      <c r="E1994" s="4"/>
      <c r="F1994" s="5">
        <v>3.735399338088735</v>
      </c>
      <c r="G1994" s="3">
        <v>5.846140384674072</v>
      </c>
      <c r="H1994" s="4">
        <v>160650.0694394738</v>
      </c>
      <c r="I1994" s="6">
        <v>1935.896779718075</v>
      </c>
      <c r="J1994" s="3">
        <v>11317.52434447032</v>
      </c>
      <c r="K1994" s="3">
        <v>158.5443572998047</v>
      </c>
      <c r="L1994" s="4">
        <v>31724.82439556818</v>
      </c>
      <c r="M1994" s="6">
        <v>159.0580440176409</v>
      </c>
      <c r="N1994" s="3">
        <v>25217.75536214091</v>
      </c>
      <c r="O1994" s="3">
        <v>13.0742244720459</v>
      </c>
      <c r="P1994" s="4">
        <v>24388.21928145636</v>
      </c>
      <c r="Q1994" s="6">
        <v>827.484161481829</v>
      </c>
      <c r="R1994" s="3">
        <v>10818.71367427611</v>
      </c>
      <c r="S1994" s="3">
        <v>219.9332427978516</v>
      </c>
      <c r="T1994" s="4">
        <v>25391.33064972519</v>
      </c>
      <c r="U1994" s="6">
        <v>0</v>
      </c>
      <c r="V1994" s="3">
        <v>0</v>
      </c>
    </row>
    <row r="1995" spans="1:22">
      <c r="A1995" s="2">
        <v>43404</v>
      </c>
      <c r="B1995" s="3">
        <v>48667.12425439489</v>
      </c>
      <c r="C1995" s="4" t="s">
        <v>22</v>
      </c>
      <c r="D1995" s="4" t="s">
        <v>24</v>
      </c>
      <c r="E1995" s="4"/>
      <c r="F1995" s="5">
        <v>3.866712425439489</v>
      </c>
      <c r="G1995" s="3">
        <v>6.240583419799805</v>
      </c>
      <c r="H1995" s="4">
        <v>171489.2379871512</v>
      </c>
      <c r="I1995" s="6">
        <v>1935.896779718075</v>
      </c>
      <c r="J1995" s="3">
        <v>12081.12534595245</v>
      </c>
      <c r="K1995" s="3">
        <v>162.2709350585938</v>
      </c>
      <c r="L1995" s="4">
        <v>32470.51492033691</v>
      </c>
      <c r="M1995" s="6">
        <v>159.0580440176409</v>
      </c>
      <c r="N1995" s="3">
        <v>25810.49753133355</v>
      </c>
      <c r="O1995" s="3">
        <v>13.02200317382812</v>
      </c>
      <c r="P1995" s="4">
        <v>24290.80742541699</v>
      </c>
      <c r="Q1995" s="6">
        <v>827.484161481829</v>
      </c>
      <c r="R1995" s="3">
        <v>10775.50137710888</v>
      </c>
      <c r="S1995" s="3">
        <v>222.2378845214844</v>
      </c>
      <c r="T1995" s="4">
        <v>25657.40193249029</v>
      </c>
      <c r="U1995" s="6">
        <v>0</v>
      </c>
      <c r="V1995" s="3">
        <v>0</v>
      </c>
    </row>
    <row r="1996" spans="1:22">
      <c r="A1996" s="2">
        <v>43405</v>
      </c>
      <c r="B1996" s="3">
        <v>49660.48165198302</v>
      </c>
      <c r="C1996" s="4" t="s">
        <v>22</v>
      </c>
      <c r="D1996" s="4" t="s">
        <v>24</v>
      </c>
      <c r="E1996" s="4"/>
      <c r="F1996" s="5">
        <v>3.966048165198302</v>
      </c>
      <c r="G1996" s="3">
        <v>6.513109683990479</v>
      </c>
      <c r="H1996" s="4">
        <v>178978.17263215</v>
      </c>
      <c r="I1996" s="6">
        <v>1935.896779718075</v>
      </c>
      <c r="J1996" s="3">
        <v>12608.70806318778</v>
      </c>
      <c r="K1996" s="3">
        <v>164.4113616943359</v>
      </c>
      <c r="L1996" s="4">
        <v>32898.81561994561</v>
      </c>
      <c r="M1996" s="6">
        <v>159.0580440176409</v>
      </c>
      <c r="N1996" s="3">
        <v>26150.94960537796</v>
      </c>
      <c r="O1996" s="3">
        <v>13.17345333099365</v>
      </c>
      <c r="P1996" s="4">
        <v>24573.31746270916</v>
      </c>
      <c r="Q1996" s="6">
        <v>827.484161481829</v>
      </c>
      <c r="R1996" s="3">
        <v>10900.82398341729</v>
      </c>
      <c r="S1996" s="3">
        <v>224.5425415039062</v>
      </c>
      <c r="T1996" s="4">
        <v>25923.47497688522</v>
      </c>
      <c r="U1996" s="6">
        <v>0</v>
      </c>
      <c r="V1996" s="3">
        <v>0</v>
      </c>
    </row>
    <row r="1997" spans="1:22">
      <c r="A1997" s="2">
        <v>43406</v>
      </c>
      <c r="B1997" s="3">
        <v>48653.97756066591</v>
      </c>
      <c r="C1997" s="4" t="s">
        <v>22</v>
      </c>
      <c r="D1997" s="4" t="s">
        <v>24</v>
      </c>
      <c r="E1997" s="4"/>
      <c r="F1997" s="5">
        <v>3.865397756066591</v>
      </c>
      <c r="G1997" s="3">
        <v>6.22145938873291</v>
      </c>
      <c r="H1997" s="4">
        <v>170963.7157251622</v>
      </c>
      <c r="I1997" s="6">
        <v>1935.896779718075</v>
      </c>
      <c r="J1997" s="3">
        <v>12044.10319579483</v>
      </c>
      <c r="K1997" s="3">
        <v>161.8504943847656</v>
      </c>
      <c r="L1997" s="4">
        <v>32386.38448029401</v>
      </c>
      <c r="M1997" s="6">
        <v>159.0580440176409</v>
      </c>
      <c r="N1997" s="3">
        <v>25743.62306012899</v>
      </c>
      <c r="O1997" s="3">
        <v>13.13167285919189</v>
      </c>
      <c r="P1997" s="4">
        <v>24495.3815736503</v>
      </c>
      <c r="Q1997" s="6">
        <v>827.484161481829</v>
      </c>
      <c r="R1997" s="3">
        <v>10866.2513047421</v>
      </c>
      <c r="S1997" s="3">
        <v>223.1491088867188</v>
      </c>
      <c r="T1997" s="4">
        <v>25762.60294193941</v>
      </c>
      <c r="U1997" s="6">
        <v>0</v>
      </c>
      <c r="V1997" s="3">
        <v>0</v>
      </c>
    </row>
    <row r="1998" spans="1:22">
      <c r="A1998" s="2">
        <v>43409</v>
      </c>
      <c r="B1998" s="3">
        <v>48595.29441619883</v>
      </c>
      <c r="C1998" s="4" t="s">
        <v>22</v>
      </c>
      <c r="D1998" s="4" t="s">
        <v>24</v>
      </c>
      <c r="E1998" s="4"/>
      <c r="F1998" s="5">
        <v>3.859529441619883</v>
      </c>
      <c r="G1998" s="3">
        <v>6.160500049591064</v>
      </c>
      <c r="H1998" s="4">
        <v>169288.5725671574</v>
      </c>
      <c r="I1998" s="6">
        <v>1935.896779718075</v>
      </c>
      <c r="J1998" s="3">
        <v>11926.09220745638</v>
      </c>
      <c r="K1998" s="3">
        <v>161.4492034912109</v>
      </c>
      <c r="L1998" s="4">
        <v>32306.08592318113</v>
      </c>
      <c r="M1998" s="6">
        <v>159.0580440176409</v>
      </c>
      <c r="N1998" s="3">
        <v>25679.79451551809</v>
      </c>
      <c r="O1998" s="3">
        <v>13.28050518035889</v>
      </c>
      <c r="P1998" s="4">
        <v>24773.00838758099</v>
      </c>
      <c r="Q1998" s="6">
        <v>827.484161481829</v>
      </c>
      <c r="R1998" s="3">
        <v>10989.40769322436</v>
      </c>
      <c r="S1998" s="3">
        <v>224.4174652099609</v>
      </c>
      <c r="T1998" s="4">
        <v>25909.03489727012</v>
      </c>
      <c r="U1998" s="6">
        <v>0</v>
      </c>
      <c r="V1998" s="3">
        <v>0</v>
      </c>
    </row>
    <row r="1999" spans="1:22">
      <c r="A1999" s="2">
        <v>43410</v>
      </c>
      <c r="B1999" s="3">
        <v>49115.52159314988</v>
      </c>
      <c r="C1999" s="4" t="s">
        <v>22</v>
      </c>
      <c r="D1999" s="4" t="s">
        <v>24</v>
      </c>
      <c r="E1999" s="4"/>
      <c r="F1999" s="5">
        <v>3.911552159314988</v>
      </c>
      <c r="G1999" s="3">
        <v>6.290786743164062</v>
      </c>
      <c r="H1999" s="4">
        <v>172868.8092690355</v>
      </c>
      <c r="I1999" s="6">
        <v>1935.896779718075</v>
      </c>
      <c r="J1999" s="3">
        <v>12178.31379798447</v>
      </c>
      <c r="K1999" s="3">
        <v>162.6722717285156</v>
      </c>
      <c r="L1999" s="4">
        <v>32550.8226373293</v>
      </c>
      <c r="M1999" s="6">
        <v>159.0580440176409</v>
      </c>
      <c r="N1999" s="3">
        <v>25874.33335704387</v>
      </c>
      <c r="O1999" s="3">
        <v>13.36928844451904</v>
      </c>
      <c r="P1999" s="4">
        <v>24938.62170709305</v>
      </c>
      <c r="Q1999" s="6">
        <v>827.484161481829</v>
      </c>
      <c r="R1999" s="3">
        <v>11062.87443812155</v>
      </c>
      <c r="S1999" s="3">
        <v>225.8377838134766</v>
      </c>
      <c r="T1999" s="4">
        <v>26073.01092395458</v>
      </c>
      <c r="U1999" s="6">
        <v>0</v>
      </c>
      <c r="V1999" s="3">
        <v>0</v>
      </c>
    </row>
    <row r="2000" spans="1:22">
      <c r="A2000" s="2">
        <v>43411</v>
      </c>
      <c r="B2000" s="3">
        <v>51185.37941668926</v>
      </c>
      <c r="C2000" s="4" t="s">
        <v>22</v>
      </c>
      <c r="D2000" s="4" t="s">
        <v>24</v>
      </c>
      <c r="E2000" s="4"/>
      <c r="F2000" s="5">
        <v>4.118537941668926</v>
      </c>
      <c r="G2000" s="3">
        <v>6.869304656982422</v>
      </c>
      <c r="H2000" s="4">
        <v>188766.2966558493</v>
      </c>
      <c r="I2000" s="6">
        <v>1935.896779718075</v>
      </c>
      <c r="J2000" s="3">
        <v>13298.26476435465</v>
      </c>
      <c r="K2000" s="3">
        <v>167.7749328613281</v>
      </c>
      <c r="L2000" s="4">
        <v>33571.86830016834</v>
      </c>
      <c r="M2000" s="6">
        <v>159.0580440176409</v>
      </c>
      <c r="N2000" s="3">
        <v>26685.95265611387</v>
      </c>
      <c r="O2000" s="3">
        <v>13.53640651702881</v>
      </c>
      <c r="P2000" s="4">
        <v>25250.35814752031</v>
      </c>
      <c r="Q2000" s="6">
        <v>827.484161481829</v>
      </c>
      <c r="R2000" s="3">
        <v>11201.16199622075</v>
      </c>
      <c r="S2000" s="3">
        <v>230.6078948974609</v>
      </c>
      <c r="T2000" s="4">
        <v>26623.72106776259</v>
      </c>
      <c r="U2000" s="6">
        <v>0</v>
      </c>
      <c r="V2000" s="3">
        <v>0</v>
      </c>
    </row>
    <row r="2001" spans="1:22">
      <c r="A2001" s="2">
        <v>43412</v>
      </c>
      <c r="B2001" s="3">
        <v>50784.05744554539</v>
      </c>
      <c r="C2001" s="4" t="s">
        <v>22</v>
      </c>
      <c r="D2001" s="4" t="s">
        <v>24</v>
      </c>
      <c r="E2001" s="4"/>
      <c r="F2001" s="5">
        <v>4.078405744554539</v>
      </c>
      <c r="G2001" s="3">
        <v>6.752166748046875</v>
      </c>
      <c r="H2001" s="4">
        <v>185547.3843536708</v>
      </c>
      <c r="I2001" s="6">
        <v>1935.896779718075</v>
      </c>
      <c r="J2001" s="3">
        <v>13071.49786366341</v>
      </c>
      <c r="K2001" s="3">
        <v>166.7046813964844</v>
      </c>
      <c r="L2001" s="4">
        <v>33357.71031713106</v>
      </c>
      <c r="M2001" s="6">
        <v>159.0580440176409</v>
      </c>
      <c r="N2001" s="3">
        <v>26515.72055150881</v>
      </c>
      <c r="O2001" s="3">
        <v>13.53118228912354</v>
      </c>
      <c r="P2001" s="4">
        <v>25240.61304822188</v>
      </c>
      <c r="Q2001" s="6">
        <v>827.484161481829</v>
      </c>
      <c r="R2001" s="3">
        <v>11196.83903037316</v>
      </c>
      <c r="S2001" s="3">
        <v>230.2148895263672</v>
      </c>
      <c r="T2001" s="4">
        <v>26578.34853017976</v>
      </c>
      <c r="U2001" s="6">
        <v>0</v>
      </c>
      <c r="V2001" s="3">
        <v>0</v>
      </c>
    </row>
    <row r="2002" spans="1:22">
      <c r="A2002" s="2">
        <v>43413</v>
      </c>
      <c r="B2002" s="3">
        <v>49608.29019903297</v>
      </c>
      <c r="C2002" s="4" t="s">
        <v>22</v>
      </c>
      <c r="D2002" s="4" t="s">
        <v>24</v>
      </c>
      <c r="E2002" s="4"/>
      <c r="F2002" s="5">
        <v>3.960829019903297</v>
      </c>
      <c r="G2002" s="3">
        <v>6.409120082855225</v>
      </c>
      <c r="H2002" s="4">
        <v>176120.5716263381</v>
      </c>
      <c r="I2002" s="6">
        <v>1935.896779718075</v>
      </c>
      <c r="J2002" s="3">
        <v>12407.39492922587</v>
      </c>
      <c r="K2002" s="3">
        <v>163.8953704833984</v>
      </c>
      <c r="L2002" s="4">
        <v>32795.56545806381</v>
      </c>
      <c r="M2002" s="6">
        <v>159.0580440176409</v>
      </c>
      <c r="N2002" s="3">
        <v>26068.87705263595</v>
      </c>
      <c r="O2002" s="3">
        <v>13.45284748077393</v>
      </c>
      <c r="P2002" s="4">
        <v>25094.48992730668</v>
      </c>
      <c r="Q2002" s="6">
        <v>827.484161481829</v>
      </c>
      <c r="R2002" s="3">
        <v>11132.01821717115</v>
      </c>
      <c r="S2002" s="3">
        <v>228.0888824462891</v>
      </c>
      <c r="T2002" s="4">
        <v>26332.90064768963</v>
      </c>
      <c r="U2002" s="6">
        <v>0</v>
      </c>
      <c r="V2002" s="3">
        <v>0</v>
      </c>
    </row>
    <row r="2003" spans="1:22">
      <c r="A2003" s="2">
        <v>43416</v>
      </c>
      <c r="B2003" s="3">
        <v>47576.19388240081</v>
      </c>
      <c r="C2003" s="4" t="s">
        <v>25</v>
      </c>
      <c r="D2003" s="4" t="s">
        <v>24</v>
      </c>
      <c r="E2003" s="4"/>
      <c r="F2003" s="5">
        <v>3.757619388240081</v>
      </c>
      <c r="G2003" s="3">
        <v>5.846140384674072</v>
      </c>
      <c r="H2003" s="4">
        <v>160650.0694394738</v>
      </c>
      <c r="I2003" s="6">
        <v>1935.896779718075</v>
      </c>
      <c r="J2003" s="3">
        <v>11317.52434447032</v>
      </c>
      <c r="K2003" s="3">
        <v>158.9360809326172</v>
      </c>
      <c r="L2003" s="4">
        <v>31803.20853786263</v>
      </c>
      <c r="M2003" s="6">
        <v>159.0580440176409</v>
      </c>
      <c r="N2003" s="3">
        <v>25280.06215697155</v>
      </c>
      <c r="O2003" s="3">
        <v>13.26745319366455</v>
      </c>
      <c r="P2003" s="4">
        <v>24748.6616499033</v>
      </c>
      <c r="Q2003" s="6">
        <v>827.484161481829</v>
      </c>
      <c r="R2003" s="3">
        <v>10978.60738095893</v>
      </c>
      <c r="S2003" s="3">
        <v>223.68505859375</v>
      </c>
      <c r="T2003" s="4">
        <v>25824.47842765378</v>
      </c>
      <c r="U2003" s="6">
        <v>0</v>
      </c>
      <c r="V2003" s="3">
        <v>0</v>
      </c>
    </row>
    <row r="2004" spans="1:22">
      <c r="A2004" s="2">
        <v>43417</v>
      </c>
      <c r="B2004" s="3">
        <v>47584.19979057266</v>
      </c>
      <c r="C2004" s="4" t="s">
        <v>25</v>
      </c>
      <c r="D2004" s="4" t="s">
        <v>24</v>
      </c>
      <c r="E2004" s="4"/>
      <c r="F2004" s="5">
        <v>3.758419979057266</v>
      </c>
      <c r="G2004" s="3">
        <v>5.84375</v>
      </c>
      <c r="H2004" s="4">
        <v>160584.3824325584</v>
      </c>
      <c r="I2004" s="6">
        <v>1935.896779718075</v>
      </c>
      <c r="J2004" s="3">
        <v>11312.8968064775</v>
      </c>
      <c r="K2004" s="3">
        <v>159.0698547363281</v>
      </c>
      <c r="L2004" s="4">
        <v>31829.97675909571</v>
      </c>
      <c r="M2004" s="6">
        <v>159.0580440176409</v>
      </c>
      <c r="N2004" s="3">
        <v>25301.33995653062</v>
      </c>
      <c r="O2004" s="3">
        <v>13.25700664520264</v>
      </c>
      <c r="P2004" s="4">
        <v>24729.17500921052</v>
      </c>
      <c r="Q2004" s="6">
        <v>827.484161481829</v>
      </c>
      <c r="R2004" s="3">
        <v>10969.96302756454</v>
      </c>
      <c r="S2004" s="3">
        <v>223.3098754882812</v>
      </c>
      <c r="T2004" s="4">
        <v>25781.16347369794</v>
      </c>
      <c r="U2004" s="6">
        <v>0</v>
      </c>
      <c r="V2004" s="3">
        <v>0</v>
      </c>
    </row>
    <row r="2005" spans="1:22">
      <c r="A2005" s="2">
        <v>43418</v>
      </c>
      <c r="B2005" s="3">
        <v>47052.39640417285</v>
      </c>
      <c r="C2005" s="4" t="s">
        <v>25</v>
      </c>
      <c r="D2005" s="4" t="s">
        <v>24</v>
      </c>
      <c r="E2005" s="4"/>
      <c r="F2005" s="5">
        <v>3.705239640417284</v>
      </c>
      <c r="G2005" s="3">
        <v>5.695534229278564</v>
      </c>
      <c r="H2005" s="4">
        <v>156511.4604204827</v>
      </c>
      <c r="I2005" s="6">
        <v>1935.896779718075</v>
      </c>
      <c r="J2005" s="3">
        <v>11025.96637323444</v>
      </c>
      <c r="K2005" s="3">
        <v>157.8563537597656</v>
      </c>
      <c r="L2005" s="4">
        <v>31587.15445976596</v>
      </c>
      <c r="M2005" s="6">
        <v>159.0580440176409</v>
      </c>
      <c r="N2005" s="3">
        <v>25108.32286478509</v>
      </c>
      <c r="O2005" s="3">
        <v>13.19433975219727</v>
      </c>
      <c r="P2005" s="4">
        <v>24612.27829143042</v>
      </c>
      <c r="Q2005" s="6">
        <v>827.484161481829</v>
      </c>
      <c r="R2005" s="3">
        <v>10918.10716615332</v>
      </c>
      <c r="S2005" s="3">
        <v>221.7823486328125</v>
      </c>
      <c r="T2005" s="4">
        <v>25604.81023591482</v>
      </c>
      <c r="U2005" s="6">
        <v>0</v>
      </c>
      <c r="V2005" s="3">
        <v>0</v>
      </c>
    </row>
    <row r="2006" spans="1:22">
      <c r="A2006" s="2">
        <v>43419</v>
      </c>
      <c r="B2006" s="3">
        <v>48159.4711460542</v>
      </c>
      <c r="C2006" s="4" t="s">
        <v>25</v>
      </c>
      <c r="D2006" s="4" t="s">
        <v>24</v>
      </c>
      <c r="E2006" s="4"/>
      <c r="F2006" s="5">
        <v>3.81594711460542</v>
      </c>
      <c r="G2006" s="3">
        <v>6.000331401824951</v>
      </c>
      <c r="H2006" s="4">
        <v>164887.1893138391</v>
      </c>
      <c r="I2006" s="6">
        <v>1935.896779718075</v>
      </c>
      <c r="J2006" s="3">
        <v>11616.02223803417</v>
      </c>
      <c r="K2006" s="3">
        <v>160.6178131103516</v>
      </c>
      <c r="L2006" s="4">
        <v>32139.72419144789</v>
      </c>
      <c r="M2006" s="6">
        <v>159.0580440176409</v>
      </c>
      <c r="N2006" s="3">
        <v>25547.55518772351</v>
      </c>
      <c r="O2006" s="3">
        <v>13.28834342956543</v>
      </c>
      <c r="P2006" s="4">
        <v>24787.62959443274</v>
      </c>
      <c r="Q2006" s="6">
        <v>827.484161481829</v>
      </c>
      <c r="R2006" s="3">
        <v>10995.89372029652</v>
      </c>
      <c r="S2006" s="3">
        <v>224.0780487060547</v>
      </c>
      <c r="T2006" s="4">
        <v>25869.84920360679</v>
      </c>
      <c r="U2006" s="6">
        <v>0</v>
      </c>
      <c r="V2006" s="3">
        <v>0</v>
      </c>
    </row>
    <row r="2007" spans="1:22">
      <c r="A2007" s="2">
        <v>43420</v>
      </c>
      <c r="B2007" s="3">
        <v>47972.79225398629</v>
      </c>
      <c r="C2007" s="4" t="s">
        <v>25</v>
      </c>
      <c r="D2007" s="4" t="s">
        <v>24</v>
      </c>
      <c r="E2007" s="4"/>
      <c r="F2007" s="5">
        <v>3.797279225398629</v>
      </c>
      <c r="G2007" s="3">
        <v>5.934591770172119</v>
      </c>
      <c r="H2007" s="4">
        <v>163080.6852453362</v>
      </c>
      <c r="I2007" s="6">
        <v>1935.896779718075</v>
      </c>
      <c r="J2007" s="3">
        <v>11488.7570968176</v>
      </c>
      <c r="K2007" s="3">
        <v>160.0541076660156</v>
      </c>
      <c r="L2007" s="4">
        <v>32026.92638181935</v>
      </c>
      <c r="M2007" s="6">
        <v>159.0580440176409</v>
      </c>
      <c r="N2007" s="3">
        <v>25457.89330234534</v>
      </c>
      <c r="O2007" s="3">
        <v>13.32489776611328</v>
      </c>
      <c r="P2007" s="4">
        <v>24855.81682628907</v>
      </c>
      <c r="Q2007" s="6">
        <v>827.484161481829</v>
      </c>
      <c r="R2007" s="3">
        <v>11026.14185482335</v>
      </c>
      <c r="S2007" s="3">
        <v>224.6497650146484</v>
      </c>
      <c r="T2007" s="4">
        <v>25935.85394961369</v>
      </c>
      <c r="U2007" s="6">
        <v>0</v>
      </c>
      <c r="V2007" s="3">
        <v>0</v>
      </c>
    </row>
    <row r="2008" spans="1:22">
      <c r="A2008" s="2">
        <v>43423</v>
      </c>
      <c r="B2008" s="3">
        <v>45951.62035534693</v>
      </c>
      <c r="C2008" s="4" t="s">
        <v>25</v>
      </c>
      <c r="D2008" s="4" t="s">
        <v>24</v>
      </c>
      <c r="E2008" s="4"/>
      <c r="F2008" s="5">
        <v>3.595162035534693</v>
      </c>
      <c r="G2008" s="3">
        <v>5.365635871887207</v>
      </c>
      <c r="H2008" s="4">
        <v>147445.9589895169</v>
      </c>
      <c r="I2008" s="6">
        <v>1935.896779718075</v>
      </c>
      <c r="J2008" s="3">
        <v>10387.31720552623</v>
      </c>
      <c r="K2008" s="3">
        <v>154.8558807373047</v>
      </c>
      <c r="L2008" s="4">
        <v>30986.75794384826</v>
      </c>
      <c r="M2008" s="6">
        <v>159.0580440176409</v>
      </c>
      <c r="N2008" s="3">
        <v>24631.07349470475</v>
      </c>
      <c r="O2008" s="3">
        <v>13.21261501312256</v>
      </c>
      <c r="P2008" s="4">
        <v>24646.36834945449</v>
      </c>
      <c r="Q2008" s="6">
        <v>827.484161481829</v>
      </c>
      <c r="R2008" s="3">
        <v>10933.22965511595</v>
      </c>
      <c r="S2008" s="3">
        <v>220.9248046875</v>
      </c>
      <c r="T2008" s="4">
        <v>25505.80664016412</v>
      </c>
      <c r="U2008" s="6">
        <v>0</v>
      </c>
      <c r="V2008" s="3">
        <v>0</v>
      </c>
    </row>
    <row r="2009" spans="1:22">
      <c r="A2009" s="2">
        <v>43424</v>
      </c>
      <c r="B2009" s="3">
        <v>44714.29498582071</v>
      </c>
      <c r="C2009" s="4" t="s">
        <v>25</v>
      </c>
      <c r="D2009" s="4" t="s">
        <v>24</v>
      </c>
      <c r="E2009" s="4"/>
      <c r="F2009" s="5">
        <v>3.471429498582071</v>
      </c>
      <c r="G2009" s="3">
        <v>5.068009853363037</v>
      </c>
      <c r="H2009" s="4">
        <v>139267.2911169068</v>
      </c>
      <c r="I2009" s="6">
        <v>1935.896779718075</v>
      </c>
      <c r="J2009" s="3">
        <v>9811.143954704978</v>
      </c>
      <c r="K2009" s="3">
        <v>152.0848083496094</v>
      </c>
      <c r="L2009" s="4">
        <v>30432.26463746838</v>
      </c>
      <c r="M2009" s="6">
        <v>159.0580440176409</v>
      </c>
      <c r="N2009" s="3">
        <v>24190.31214088664</v>
      </c>
      <c r="O2009" s="3">
        <v>12.94627666473389</v>
      </c>
      <c r="P2009" s="4">
        <v>24149.54973834284</v>
      </c>
      <c r="Q2009" s="6">
        <v>827.484161481829</v>
      </c>
      <c r="R2009" s="3">
        <v>10712.83889022909</v>
      </c>
      <c r="S2009" s="3">
        <v>216.8604125976562</v>
      </c>
      <c r="T2009" s="4">
        <v>25036.57187542141</v>
      </c>
      <c r="U2009" s="6">
        <v>0</v>
      </c>
      <c r="V2009" s="3">
        <v>0</v>
      </c>
    </row>
    <row r="2010" spans="1:22">
      <c r="A2010" s="2">
        <v>43425</v>
      </c>
      <c r="B2010" s="3">
        <v>45130.9923746822</v>
      </c>
      <c r="C2010" s="4" t="s">
        <v>25</v>
      </c>
      <c r="D2010" s="4" t="s">
        <v>24</v>
      </c>
      <c r="E2010" s="4"/>
      <c r="F2010" s="5">
        <v>3.51309923746822</v>
      </c>
      <c r="G2010" s="3">
        <v>5.181560516357422</v>
      </c>
      <c r="H2010" s="4">
        <v>142387.6270470477</v>
      </c>
      <c r="I2010" s="6">
        <v>1935.896779718075</v>
      </c>
      <c r="J2010" s="3">
        <v>10030.96631753066</v>
      </c>
      <c r="K2010" s="3">
        <v>153.2410583496094</v>
      </c>
      <c r="L2010" s="4">
        <v>30663.63098081929</v>
      </c>
      <c r="M2010" s="6">
        <v>159.0580440176409</v>
      </c>
      <c r="N2010" s="3">
        <v>24374.22300428204</v>
      </c>
      <c r="O2010" s="3">
        <v>12.96194362640381</v>
      </c>
      <c r="P2010" s="4">
        <v>24178.77436252588</v>
      </c>
      <c r="Q2010" s="6">
        <v>827.484161481829</v>
      </c>
      <c r="R2010" s="3">
        <v>10725.80305286949</v>
      </c>
      <c r="S2010" s="3">
        <v>217.5839691162109</v>
      </c>
      <c r="T2010" s="4">
        <v>25120.10659974353</v>
      </c>
      <c r="U2010" s="6">
        <v>0</v>
      </c>
      <c r="V2010" s="3">
        <v>0</v>
      </c>
    </row>
    <row r="2011" spans="1:22">
      <c r="A2011" s="2">
        <v>43427</v>
      </c>
      <c r="B2011" s="3">
        <v>44682.84858270956</v>
      </c>
      <c r="C2011" s="4" t="s">
        <v>25</v>
      </c>
      <c r="D2011" s="4" t="s">
        <v>24</v>
      </c>
      <c r="E2011" s="4"/>
      <c r="F2011" s="5">
        <v>3.468284858270955</v>
      </c>
      <c r="G2011" s="3">
        <v>5.066813468933105</v>
      </c>
      <c r="H2011" s="4">
        <v>139234.4148551173</v>
      </c>
      <c r="I2011" s="6">
        <v>1935.896779718075</v>
      </c>
      <c r="J2011" s="3">
        <v>9808.827877939768</v>
      </c>
      <c r="K2011" s="3">
        <v>152.1325988769531</v>
      </c>
      <c r="L2011" s="4">
        <v>30441.82755168099</v>
      </c>
      <c r="M2011" s="6">
        <v>159.0580440176409</v>
      </c>
      <c r="N2011" s="3">
        <v>24197.91360868851</v>
      </c>
      <c r="O2011" s="3">
        <v>12.90188694000244</v>
      </c>
      <c r="P2011" s="4">
        <v>24066.7466364909</v>
      </c>
      <c r="Q2011" s="6">
        <v>827.484161481829</v>
      </c>
      <c r="R2011" s="3">
        <v>10676.10709608128</v>
      </c>
      <c r="S2011" s="3">
        <v>216.1814880371094</v>
      </c>
      <c r="T2011" s="4">
        <v>24958.18991831587</v>
      </c>
      <c r="U2011" s="6">
        <v>0</v>
      </c>
      <c r="V2011" s="3">
        <v>0</v>
      </c>
    </row>
    <row r="2012" spans="1:22">
      <c r="A2012" s="2">
        <v>43430</v>
      </c>
      <c r="B2012" s="3">
        <v>46030.03243600438</v>
      </c>
      <c r="C2012" s="4" t="s">
        <v>25</v>
      </c>
      <c r="D2012" s="4" t="s">
        <v>24</v>
      </c>
      <c r="E2012" s="4"/>
      <c r="F2012" s="5">
        <v>3.603003243600438</v>
      </c>
      <c r="G2012" s="3">
        <v>5.414641380310059</v>
      </c>
      <c r="H2012" s="4">
        <v>148792.6146996135</v>
      </c>
      <c r="I2012" s="6">
        <v>1935.896779718075</v>
      </c>
      <c r="J2012" s="3">
        <v>10482.18681147048</v>
      </c>
      <c r="K2012" s="3">
        <v>155.6489715576172</v>
      </c>
      <c r="L2012" s="4">
        <v>31145.45590972145</v>
      </c>
      <c r="M2012" s="6">
        <v>159.0580440176409</v>
      </c>
      <c r="N2012" s="3">
        <v>24757.22096931201</v>
      </c>
      <c r="O2012" s="3">
        <v>13.04027938842773</v>
      </c>
      <c r="P2012" s="4">
        <v>24324.89926239312</v>
      </c>
      <c r="Q2012" s="6">
        <v>827.484161481829</v>
      </c>
      <c r="R2012" s="3">
        <v>10790.6246552219</v>
      </c>
      <c r="S2012" s="3">
        <v>219.5670013427734</v>
      </c>
      <c r="T2012" s="4">
        <v>25349.04801084248</v>
      </c>
      <c r="U2012" s="6">
        <v>0</v>
      </c>
      <c r="V2012" s="3">
        <v>0</v>
      </c>
    </row>
    <row r="2013" spans="1:22">
      <c r="A2013" s="2">
        <v>43431</v>
      </c>
      <c r="B2013" s="3">
        <v>46302.34073836842</v>
      </c>
      <c r="C2013" s="4" t="s">
        <v>25</v>
      </c>
      <c r="D2013" s="4" t="s">
        <v>24</v>
      </c>
      <c r="E2013" s="4"/>
      <c r="F2013" s="5">
        <v>3.630234073836842</v>
      </c>
      <c r="G2013" s="3">
        <v>5.470821380615234</v>
      </c>
      <c r="H2013" s="4">
        <v>150336.4231537855</v>
      </c>
      <c r="I2013" s="6">
        <v>1935.896779718075</v>
      </c>
      <c r="J2013" s="3">
        <v>10590.94549314583</v>
      </c>
      <c r="K2013" s="3">
        <v>156.1745758056641</v>
      </c>
      <c r="L2013" s="4">
        <v>31250.62964630118</v>
      </c>
      <c r="M2013" s="6">
        <v>159.0580440176409</v>
      </c>
      <c r="N2013" s="3">
        <v>24840.8225529337</v>
      </c>
      <c r="O2013" s="3">
        <v>13.13689517974854</v>
      </c>
      <c r="P2013" s="4">
        <v>24505.12311504465</v>
      </c>
      <c r="Q2013" s="6">
        <v>827.484161481829</v>
      </c>
      <c r="R2013" s="3">
        <v>10870.5726922889</v>
      </c>
      <c r="S2013" s="3">
        <v>220.2548522949219</v>
      </c>
      <c r="T2013" s="4">
        <v>25428.46052139134</v>
      </c>
      <c r="U2013" s="6">
        <v>0</v>
      </c>
      <c r="V2013" s="3">
        <v>0</v>
      </c>
    </row>
    <row r="2014" spans="1:22">
      <c r="A2014" s="2">
        <v>43432</v>
      </c>
      <c r="B2014" s="3">
        <v>48276.74547878471</v>
      </c>
      <c r="C2014" s="4" t="s">
        <v>25</v>
      </c>
      <c r="D2014" s="4" t="s">
        <v>24</v>
      </c>
      <c r="E2014" s="4"/>
      <c r="F2014" s="5">
        <v>3.827674547878471</v>
      </c>
      <c r="G2014" s="3">
        <v>5.989574909210205</v>
      </c>
      <c r="H2014" s="4">
        <v>164591.6043343859</v>
      </c>
      <c r="I2014" s="6">
        <v>1935.896779718075</v>
      </c>
      <c r="J2014" s="3">
        <v>11595.19877862022</v>
      </c>
      <c r="K2014" s="3">
        <v>161.2007751464844</v>
      </c>
      <c r="L2014" s="4">
        <v>32256.37525705866</v>
      </c>
      <c r="M2014" s="6">
        <v>159.0580440176409</v>
      </c>
      <c r="N2014" s="3">
        <v>25640.27998892734</v>
      </c>
      <c r="O2014" s="3">
        <v>13.34317588806152</v>
      </c>
      <c r="P2014" s="4">
        <v>24889.91222116928</v>
      </c>
      <c r="Q2014" s="6">
        <v>827.484161481829</v>
      </c>
      <c r="R2014" s="3">
        <v>11041.26671123715</v>
      </c>
      <c r="S2014" s="3">
        <v>225.4000854492188</v>
      </c>
      <c r="T2014" s="4">
        <v>26022.47857263592</v>
      </c>
      <c r="U2014" s="6">
        <v>0</v>
      </c>
      <c r="V2014" s="3">
        <v>0</v>
      </c>
    </row>
    <row r="2015" spans="1:22">
      <c r="A2015" s="2">
        <v>43433</v>
      </c>
      <c r="B2015" s="3">
        <v>48065.10091884306</v>
      </c>
      <c r="C2015" s="4" t="s">
        <v>25</v>
      </c>
      <c r="D2015" s="4" t="s">
        <v>24</v>
      </c>
      <c r="E2015" s="4"/>
      <c r="F2015" s="5">
        <v>3.806510091884306</v>
      </c>
      <c r="G2015" s="3">
        <v>5.934591770172119</v>
      </c>
      <c r="H2015" s="4">
        <v>163080.6852453362</v>
      </c>
      <c r="I2015" s="6">
        <v>1935.896779718075</v>
      </c>
      <c r="J2015" s="3">
        <v>11488.7570968176</v>
      </c>
      <c r="K2015" s="3">
        <v>160.6752014160156</v>
      </c>
      <c r="L2015" s="4">
        <v>32151.20762706528</v>
      </c>
      <c r="M2015" s="6">
        <v>159.0580440176409</v>
      </c>
      <c r="N2015" s="3">
        <v>25556.68325937193</v>
      </c>
      <c r="O2015" s="3">
        <v>13.31706523895264</v>
      </c>
      <c r="P2015" s="4">
        <v>24841.2062931496</v>
      </c>
      <c r="Q2015" s="6">
        <v>827.484161481829</v>
      </c>
      <c r="R2015" s="3">
        <v>11019.66056265353</v>
      </c>
      <c r="S2015" s="3">
        <v>224.9356384277344</v>
      </c>
      <c r="T2015" s="4">
        <v>25968.85808424695</v>
      </c>
      <c r="U2015" s="6">
        <v>0</v>
      </c>
      <c r="V2015" s="3">
        <v>0</v>
      </c>
    </row>
    <row r="2016" spans="1:22">
      <c r="A2016" s="2">
        <v>43434</v>
      </c>
      <c r="B2016" s="3">
        <v>48610.00886072745</v>
      </c>
      <c r="C2016" s="4" t="s">
        <v>25</v>
      </c>
      <c r="D2016" s="4" t="s">
        <v>24</v>
      </c>
      <c r="E2016" s="4"/>
      <c r="F2016" s="5">
        <v>3.861000886072746</v>
      </c>
      <c r="G2016" s="3">
        <v>6.058899879455566</v>
      </c>
      <c r="H2016" s="4">
        <v>166496.6323615957</v>
      </c>
      <c r="I2016" s="6">
        <v>1935.896779718075</v>
      </c>
      <c r="J2016" s="3">
        <v>11729.40476527226</v>
      </c>
      <c r="K2016" s="3">
        <v>161.8409576416016</v>
      </c>
      <c r="L2016" s="4">
        <v>32384.47617206193</v>
      </c>
      <c r="M2016" s="6">
        <v>159.0580440176409</v>
      </c>
      <c r="N2016" s="3">
        <v>25742.10616441501</v>
      </c>
      <c r="O2016" s="3">
        <v>13.46067810058594</v>
      </c>
      <c r="P2016" s="4">
        <v>25109.09690254207</v>
      </c>
      <c r="Q2016" s="6">
        <v>827.484161481829</v>
      </c>
      <c r="R2016" s="3">
        <v>11138.49793104017</v>
      </c>
      <c r="S2016" s="3">
        <v>226.4273529052734</v>
      </c>
      <c r="T2016" s="4">
        <v>26141.0767768481</v>
      </c>
      <c r="U2016" s="6">
        <v>0</v>
      </c>
      <c r="V2016" s="3">
        <v>0</v>
      </c>
    </row>
    <row r="2017" spans="1:22">
      <c r="A2017" s="2">
        <v>43437</v>
      </c>
      <c r="B2017" s="3">
        <v>49715.53879149596</v>
      </c>
      <c r="C2017" s="4" t="s">
        <v>22</v>
      </c>
      <c r="D2017" s="4" t="s">
        <v>24</v>
      </c>
      <c r="E2017" s="4"/>
      <c r="F2017" s="5">
        <v>3.971553879149596</v>
      </c>
      <c r="G2017" s="3">
        <v>6.369675159454346</v>
      </c>
      <c r="H2017" s="4">
        <v>175036.6377372379</v>
      </c>
      <c r="I2017" s="6">
        <v>1935.896779718075</v>
      </c>
      <c r="J2017" s="3">
        <v>12331.03362903788</v>
      </c>
      <c r="K2017" s="3">
        <v>164.6693725585938</v>
      </c>
      <c r="L2017" s="4">
        <v>32950.44375417967</v>
      </c>
      <c r="M2017" s="6">
        <v>159.0580440176409</v>
      </c>
      <c r="N2017" s="3">
        <v>26191.98830878211</v>
      </c>
      <c r="O2017" s="3">
        <v>13.52595901489258</v>
      </c>
      <c r="P2017" s="4">
        <v>25230.86972787548</v>
      </c>
      <c r="Q2017" s="6">
        <v>827.484161481829</v>
      </c>
      <c r="R2017" s="3">
        <v>11192.51685367597</v>
      </c>
      <c r="S2017" s="3">
        <v>229.2233276367188</v>
      </c>
      <c r="T2017" s="4">
        <v>26463.87253974083</v>
      </c>
      <c r="U2017" s="6">
        <v>0</v>
      </c>
      <c r="V2017" s="3">
        <v>0</v>
      </c>
    </row>
    <row r="2018" spans="1:22">
      <c r="A2018" s="2">
        <v>43438</v>
      </c>
      <c r="B2018" s="3">
        <v>47056.74878846266</v>
      </c>
      <c r="C2018" s="4" t="s">
        <v>25</v>
      </c>
      <c r="D2018" s="4" t="s">
        <v>24</v>
      </c>
      <c r="E2018" s="4"/>
      <c r="F2018" s="5">
        <v>3.705674878846266</v>
      </c>
      <c r="G2018" s="3">
        <v>5.669238090515137</v>
      </c>
      <c r="H2018" s="4">
        <v>155788.8509310819</v>
      </c>
      <c r="I2018" s="6">
        <v>1935.896779718075</v>
      </c>
      <c r="J2018" s="3">
        <v>10975.0597628833</v>
      </c>
      <c r="K2018" s="3">
        <v>158.3531951904297</v>
      </c>
      <c r="L2018" s="4">
        <v>31686.57273871772</v>
      </c>
      <c r="M2018" s="6">
        <v>159.0580440176409</v>
      </c>
      <c r="N2018" s="3">
        <v>25187.34949093344</v>
      </c>
      <c r="O2018" s="3">
        <v>13.16561698913574</v>
      </c>
      <c r="P2018" s="4">
        <v>24558.69981376151</v>
      </c>
      <c r="Q2018" s="6">
        <v>827.484161481829</v>
      </c>
      <c r="R2018" s="3">
        <v>10894.33953464591</v>
      </c>
      <c r="S2018" s="3">
        <v>222.1128540039062</v>
      </c>
      <c r="T2018" s="4">
        <v>25642.96713776465</v>
      </c>
      <c r="U2018" s="6">
        <v>0</v>
      </c>
      <c r="V2018" s="3">
        <v>0</v>
      </c>
    </row>
    <row r="2019" spans="1:22">
      <c r="A2019" s="2">
        <v>43440</v>
      </c>
      <c r="B2019" s="3">
        <v>47353.18547784413</v>
      </c>
      <c r="C2019" s="4" t="s">
        <v>25</v>
      </c>
      <c r="D2019" s="4" t="s">
        <v>24</v>
      </c>
      <c r="E2019" s="4"/>
      <c r="F2019" s="5">
        <v>3.735318547784414</v>
      </c>
      <c r="G2019" s="3">
        <v>5.751713752746582</v>
      </c>
      <c r="H2019" s="4">
        <v>158055.2557713219</v>
      </c>
      <c r="I2019" s="6">
        <v>1935.896779718075</v>
      </c>
      <c r="J2019" s="3">
        <v>11134.72413180227</v>
      </c>
      <c r="K2019" s="3">
        <v>159.47119140625</v>
      </c>
      <c r="L2019" s="4">
        <v>31910.2844760881</v>
      </c>
      <c r="M2019" s="6">
        <v>159.0580440176409</v>
      </c>
      <c r="N2019" s="3">
        <v>25365.17578224095</v>
      </c>
      <c r="O2019" s="3">
        <v>13.11600399017334</v>
      </c>
      <c r="P2019" s="4">
        <v>24466.15339156318</v>
      </c>
      <c r="Q2019" s="6">
        <v>827.484161481829</v>
      </c>
      <c r="R2019" s="3">
        <v>10853.28556380091</v>
      </c>
      <c r="S2019" s="3">
        <v>221.5501403808594</v>
      </c>
      <c r="T2019" s="4">
        <v>25578.00175335016</v>
      </c>
      <c r="U2019" s="6">
        <v>0</v>
      </c>
      <c r="V2019" s="3">
        <v>0</v>
      </c>
    </row>
    <row r="2020" spans="1:22">
      <c r="A2020" s="2">
        <v>43441</v>
      </c>
      <c r="B2020" s="3">
        <v>45211.95927248331</v>
      </c>
      <c r="C2020" s="4" t="s">
        <v>25</v>
      </c>
      <c r="D2020" s="4" t="s">
        <v>24</v>
      </c>
      <c r="E2020" s="4"/>
      <c r="F2020" s="5">
        <v>3.52119592724833</v>
      </c>
      <c r="G2020" s="3">
        <v>5.18873405456543</v>
      </c>
      <c r="H2020" s="4">
        <v>142584.7535844576</v>
      </c>
      <c r="I2020" s="6">
        <v>1935.896779718075</v>
      </c>
      <c r="J2020" s="3">
        <v>10044.85354704673</v>
      </c>
      <c r="K2020" s="3">
        <v>154.2061614990234</v>
      </c>
      <c r="L2020" s="4">
        <v>30856.74872061291</v>
      </c>
      <c r="M2020" s="6">
        <v>159.0580440176409</v>
      </c>
      <c r="N2020" s="3">
        <v>24527.73042350311</v>
      </c>
      <c r="O2020" s="3">
        <v>12.857497215271</v>
      </c>
      <c r="P2020" s="4">
        <v>23983.94353463895</v>
      </c>
      <c r="Q2020" s="6">
        <v>827.484161481829</v>
      </c>
      <c r="R2020" s="3">
        <v>10639.37530193347</v>
      </c>
      <c r="S2020" s="3">
        <v>216.4048461914062</v>
      </c>
      <c r="T2020" s="4">
        <v>24983.97665558631</v>
      </c>
      <c r="U2020" s="6">
        <v>0</v>
      </c>
      <c r="V2020" s="3">
        <v>0</v>
      </c>
    </row>
    <row r="2021" spans="1:22">
      <c r="A2021" s="2">
        <v>43444</v>
      </c>
      <c r="B2021" s="3">
        <v>45800.79097429322</v>
      </c>
      <c r="C2021" s="4" t="s">
        <v>25</v>
      </c>
      <c r="D2021" s="4" t="s">
        <v>24</v>
      </c>
      <c r="E2021" s="4"/>
      <c r="F2021" s="5">
        <v>3.580079097429323</v>
      </c>
      <c r="G2021" s="3">
        <v>5.351292133331299</v>
      </c>
      <c r="H2021" s="4">
        <v>147051.797638026</v>
      </c>
      <c r="I2021" s="6">
        <v>1935.896779718075</v>
      </c>
      <c r="J2021" s="3">
        <v>10359.54920824673</v>
      </c>
      <c r="K2021" s="3">
        <v>155.8209838867188</v>
      </c>
      <c r="L2021" s="4">
        <v>31179.87568364188</v>
      </c>
      <c r="M2021" s="6">
        <v>159.0580440176409</v>
      </c>
      <c r="N2021" s="3">
        <v>24784.58091392582</v>
      </c>
      <c r="O2021" s="3">
        <v>12.87838649749756</v>
      </c>
      <c r="P2021" s="4">
        <v>24022.90970021634</v>
      </c>
      <c r="Q2021" s="6">
        <v>827.484161481829</v>
      </c>
      <c r="R2021" s="3">
        <v>10656.66085212068</v>
      </c>
      <c r="S2021" s="3">
        <v>216.6638336181641</v>
      </c>
      <c r="T2021" s="4">
        <v>25013.87679848091</v>
      </c>
      <c r="U2021" s="6">
        <v>0</v>
      </c>
      <c r="V2021" s="3">
        <v>0</v>
      </c>
    </row>
    <row r="2022" spans="1:22">
      <c r="A2022" s="2">
        <v>43445</v>
      </c>
      <c r="B2022" s="3">
        <v>46011.21863930731</v>
      </c>
      <c r="C2022" s="4" t="s">
        <v>25</v>
      </c>
      <c r="D2022" s="4" t="s">
        <v>24</v>
      </c>
      <c r="E2022" s="4"/>
      <c r="F2022" s="5">
        <v>3.601121863930731</v>
      </c>
      <c r="G2022" s="3">
        <v>5.408667087554932</v>
      </c>
      <c r="H2022" s="4">
        <v>148628.4430439894</v>
      </c>
      <c r="I2022" s="6">
        <v>1935.896779718075</v>
      </c>
      <c r="J2022" s="3">
        <v>10470.62119736473</v>
      </c>
      <c r="K2022" s="3">
        <v>156.3369598388672</v>
      </c>
      <c r="L2022" s="4">
        <v>31283.1227922305</v>
      </c>
      <c r="M2022" s="6">
        <v>159.0580440176409</v>
      </c>
      <c r="N2022" s="3">
        <v>24866.65103963469</v>
      </c>
      <c r="O2022" s="3">
        <v>12.89927577972412</v>
      </c>
      <c r="P2022" s="4">
        <v>24061.87586579372</v>
      </c>
      <c r="Q2022" s="6">
        <v>827.484161481829</v>
      </c>
      <c r="R2022" s="3">
        <v>10673.94640230788</v>
      </c>
      <c r="S2022" s="3">
        <v>216.7264099121094</v>
      </c>
      <c r="T2022" s="4">
        <v>25021.10124236301</v>
      </c>
      <c r="U2022" s="6">
        <v>0</v>
      </c>
      <c r="V2022" s="3">
        <v>0</v>
      </c>
    </row>
    <row r="2023" spans="1:22">
      <c r="A2023" s="2">
        <v>43446</v>
      </c>
      <c r="B2023" s="3">
        <v>46503.67537708059</v>
      </c>
      <c r="C2023" s="4" t="s">
        <v>25</v>
      </c>
      <c r="D2023" s="4" t="s">
        <v>24</v>
      </c>
      <c r="E2023" s="4"/>
      <c r="F2023" s="5">
        <v>3.650367537708059</v>
      </c>
      <c r="G2023" s="3">
        <v>5.544928550720215</v>
      </c>
      <c r="H2023" s="4">
        <v>152372.8645048242</v>
      </c>
      <c r="I2023" s="6">
        <v>1935.896779718075</v>
      </c>
      <c r="J2023" s="3">
        <v>10734.40932510608</v>
      </c>
      <c r="K2023" s="3">
        <v>157.7129669189453</v>
      </c>
      <c r="L2023" s="4">
        <v>31558.46266383494</v>
      </c>
      <c r="M2023" s="6">
        <v>159.0580440176409</v>
      </c>
      <c r="N2023" s="3">
        <v>25085.51603434634</v>
      </c>
      <c r="O2023" s="3">
        <v>12.91112327575684</v>
      </c>
      <c r="P2023" s="4">
        <v>24083.97578703952</v>
      </c>
      <c r="Q2023" s="6">
        <v>827.484161481829</v>
      </c>
      <c r="R2023" s="3">
        <v>10683.75001762817</v>
      </c>
      <c r="S2023" s="3">
        <v>217.9234008789062</v>
      </c>
      <c r="T2023" s="4">
        <v>25159.29405503666</v>
      </c>
      <c r="U2023" s="6">
        <v>0</v>
      </c>
      <c r="V2023" s="3">
        <v>0</v>
      </c>
    </row>
    <row r="2024" spans="1:22">
      <c r="A2024" s="2">
        <v>43447</v>
      </c>
      <c r="B2024" s="3">
        <v>46528.84855390107</v>
      </c>
      <c r="C2024" s="4" t="s">
        <v>25</v>
      </c>
      <c r="D2024" s="4" t="s">
        <v>24</v>
      </c>
      <c r="E2024" s="4"/>
      <c r="F2024" s="5">
        <v>3.652884855390107</v>
      </c>
      <c r="G2024" s="3">
        <v>5.546123504638672</v>
      </c>
      <c r="H2024" s="4">
        <v>152405.7014566156</v>
      </c>
      <c r="I2024" s="6">
        <v>1935.896779718075</v>
      </c>
      <c r="J2024" s="3">
        <v>10736.72263254873</v>
      </c>
      <c r="K2024" s="3">
        <v>157.7608032226562</v>
      </c>
      <c r="L2024" s="4">
        <v>31568.03473792707</v>
      </c>
      <c r="M2024" s="6">
        <v>159.0580440176409</v>
      </c>
      <c r="N2024" s="3">
        <v>25093.12478324764</v>
      </c>
      <c r="O2024" s="3">
        <v>12.9295539855957</v>
      </c>
      <c r="P2024" s="4">
        <v>24118.35581424681</v>
      </c>
      <c r="Q2024" s="6">
        <v>827.484161481829</v>
      </c>
      <c r="R2024" s="3">
        <v>10699.0011381047</v>
      </c>
      <c r="S2024" s="3">
        <v>217.8519592285156</v>
      </c>
      <c r="T2024" s="4">
        <v>25151.04610423053</v>
      </c>
      <c r="U2024" s="6">
        <v>0</v>
      </c>
      <c r="V2024" s="3">
        <v>0</v>
      </c>
    </row>
    <row r="2025" spans="1:22">
      <c r="A2025" s="2">
        <v>43448</v>
      </c>
      <c r="B2025" s="3">
        <v>44968.53886263965</v>
      </c>
      <c r="C2025" s="4" t="s">
        <v>25</v>
      </c>
      <c r="D2025" s="4" t="s">
        <v>24</v>
      </c>
      <c r="E2025" s="4"/>
      <c r="F2025" s="5">
        <v>3.496853886263964</v>
      </c>
      <c r="G2025" s="3">
        <v>5.127773761749268</v>
      </c>
      <c r="H2025" s="4">
        <v>140909.5842197874</v>
      </c>
      <c r="I2025" s="6">
        <v>1935.896779718075</v>
      </c>
      <c r="J2025" s="3">
        <v>9926.840712493247</v>
      </c>
      <c r="K2025" s="3">
        <v>153.9194488525391</v>
      </c>
      <c r="L2025" s="4">
        <v>30799.37734192357</v>
      </c>
      <c r="M2025" s="6">
        <v>159.0580440176409</v>
      </c>
      <c r="N2025" s="3">
        <v>24482.12647075818</v>
      </c>
      <c r="O2025" s="3">
        <v>12.7610559463501</v>
      </c>
      <c r="P2025" s="4">
        <v>23804.04523021152</v>
      </c>
      <c r="Q2025" s="6">
        <v>827.484161481829</v>
      </c>
      <c r="R2025" s="3">
        <v>10559.57167938822</v>
      </c>
      <c r="S2025" s="3">
        <v>213.8321990966797</v>
      </c>
      <c r="T2025" s="4">
        <v>24686.96410670438</v>
      </c>
      <c r="U2025" s="6">
        <v>0</v>
      </c>
      <c r="V2025" s="3">
        <v>0</v>
      </c>
    </row>
    <row r="2026" spans="1:22">
      <c r="A2026" s="2">
        <v>43451</v>
      </c>
      <c r="B2026" s="3">
        <v>43550.60770917946</v>
      </c>
      <c r="C2026" s="4" t="s">
        <v>25</v>
      </c>
      <c r="D2026" s="4" t="s">
        <v>24</v>
      </c>
      <c r="E2026" s="4"/>
      <c r="F2026" s="5">
        <v>3.355060770917945</v>
      </c>
      <c r="G2026" s="3">
        <v>4.796680450439453</v>
      </c>
      <c r="H2026" s="4">
        <v>131811.2458370302</v>
      </c>
      <c r="I2026" s="6">
        <v>1935.896779718075</v>
      </c>
      <c r="J2026" s="3">
        <v>9285.878237342384</v>
      </c>
      <c r="K2026" s="3">
        <v>150.4317169189453</v>
      </c>
      <c r="L2026" s="4">
        <v>30101.48001516571</v>
      </c>
      <c r="M2026" s="6">
        <v>159.0580440176409</v>
      </c>
      <c r="N2026" s="3">
        <v>23927.37465134289</v>
      </c>
      <c r="O2026" s="3">
        <v>12.49251079559326</v>
      </c>
      <c r="P2026" s="4">
        <v>23303.11012406945</v>
      </c>
      <c r="Q2026" s="6">
        <v>827.484161481829</v>
      </c>
      <c r="R2026" s="3">
        <v>10337.35482049419</v>
      </c>
      <c r="S2026" s="3">
        <v>209.4664916992188</v>
      </c>
      <c r="T2026" s="4">
        <v>24182.94243795298</v>
      </c>
      <c r="U2026" s="6">
        <v>0</v>
      </c>
      <c r="V2026" s="3">
        <v>0</v>
      </c>
    </row>
    <row r="2027" spans="1:22">
      <c r="A2027" s="2">
        <v>43452</v>
      </c>
      <c r="B2027" s="3">
        <v>43840.85836696871</v>
      </c>
      <c r="C2027" s="4" t="s">
        <v>25</v>
      </c>
      <c r="D2027" s="4" t="s">
        <v>24</v>
      </c>
      <c r="E2027" s="4"/>
      <c r="F2027" s="5">
        <v>3.384085836696871</v>
      </c>
      <c r="G2027" s="3">
        <v>4.876763343811035</v>
      </c>
      <c r="H2027" s="4">
        <v>134011.8981536913</v>
      </c>
      <c r="I2027" s="6">
        <v>1935.896779718075</v>
      </c>
      <c r="J2027" s="3">
        <v>9440.910452730936</v>
      </c>
      <c r="K2027" s="3">
        <v>151.3777160644531</v>
      </c>
      <c r="L2027" s="4">
        <v>30290.77503190882</v>
      </c>
      <c r="M2027" s="6">
        <v>159.0580440176409</v>
      </c>
      <c r="N2027" s="3">
        <v>24077.84342506972</v>
      </c>
      <c r="O2027" s="3">
        <v>12.47408103942871</v>
      </c>
      <c r="P2027" s="4">
        <v>23268.73187581421</v>
      </c>
      <c r="Q2027" s="6">
        <v>827.484161481829</v>
      </c>
      <c r="R2027" s="3">
        <v>10322.10448916805</v>
      </c>
      <c r="S2027" s="3">
        <v>209.3856811523438</v>
      </c>
      <c r="T2027" s="4">
        <v>24173.61284643882</v>
      </c>
      <c r="U2027" s="6">
        <v>0</v>
      </c>
      <c r="V2027" s="3">
        <v>0</v>
      </c>
    </row>
    <row r="2028" spans="1:22">
      <c r="A2028" s="2">
        <v>43453</v>
      </c>
      <c r="B2028" s="3">
        <v>42410.15461294289</v>
      </c>
      <c r="C2028" s="4" t="s">
        <v>28</v>
      </c>
      <c r="D2028" s="4" t="s">
        <v>24</v>
      </c>
      <c r="E2028" s="4"/>
      <c r="F2028" s="5">
        <v>3.241015461294289</v>
      </c>
      <c r="G2028" s="3">
        <v>4.524154186248779</v>
      </c>
      <c r="H2028" s="4">
        <v>124322.3111920315</v>
      </c>
      <c r="I2028" s="6">
        <v>1935.896779718075</v>
      </c>
      <c r="J2028" s="3">
        <v>8758.29552010706</v>
      </c>
      <c r="K2028" s="3">
        <v>147.6606292724609</v>
      </c>
      <c r="L2028" s="4">
        <v>29546.98365549266</v>
      </c>
      <c r="M2028" s="6">
        <v>159.0580440176409</v>
      </c>
      <c r="N2028" s="3">
        <v>23486.61087049164</v>
      </c>
      <c r="O2028" s="3">
        <v>12.28452301025391</v>
      </c>
      <c r="P2028" s="4">
        <v>22915.1366937856</v>
      </c>
      <c r="Q2028" s="6">
        <v>827.484161481829</v>
      </c>
      <c r="R2028" s="3">
        <v>10165.24822234419</v>
      </c>
      <c r="S2028" s="3">
        <v>206.0446929931641</v>
      </c>
      <c r="T2028" s="4">
        <v>23787.89518972004</v>
      </c>
      <c r="U2028" s="6">
        <v>0</v>
      </c>
      <c r="V2028" s="3">
        <v>0</v>
      </c>
    </row>
    <row r="2029" spans="1:22">
      <c r="A2029" s="2">
        <v>43454</v>
      </c>
      <c r="B2029" s="3">
        <v>41582.91274895691</v>
      </c>
      <c r="C2029" s="4" t="s">
        <v>28</v>
      </c>
      <c r="D2029" s="4" t="s">
        <v>24</v>
      </c>
      <c r="E2029" s="4"/>
      <c r="F2029" s="5">
        <v>3.158291274895691</v>
      </c>
      <c r="G2029" s="3">
        <v>4.342471122741699</v>
      </c>
      <c r="H2029" s="4">
        <v>119329.7186698086</v>
      </c>
      <c r="I2029" s="6">
        <v>1935.896779718075</v>
      </c>
      <c r="J2029" s="3">
        <v>8406.57586253439</v>
      </c>
      <c r="K2029" s="3">
        <v>145.5202178955078</v>
      </c>
      <c r="L2029" s="4">
        <v>29118.68600917713</v>
      </c>
      <c r="M2029" s="6">
        <v>159.0580440176409</v>
      </c>
      <c r="N2029" s="3">
        <v>23146.16122348037</v>
      </c>
      <c r="O2029" s="3">
        <v>12.12129020690918</v>
      </c>
      <c r="P2029" s="4">
        <v>22610.64770398665</v>
      </c>
      <c r="Q2029" s="6">
        <v>827.484161481829</v>
      </c>
      <c r="R2029" s="3">
        <v>10030.17566294215</v>
      </c>
      <c r="S2029" s="3">
        <v>202.6588134765625</v>
      </c>
      <c r="T2029" s="4">
        <v>23396.99481807781</v>
      </c>
      <c r="U2029" s="6">
        <v>0</v>
      </c>
      <c r="V2029" s="3">
        <v>0</v>
      </c>
    </row>
    <row r="2030" spans="1:22">
      <c r="A2030" s="2">
        <v>43455</v>
      </c>
      <c r="B2030" s="3">
        <v>39937.8740694094</v>
      </c>
      <c r="C2030" s="4" t="s">
        <v>28</v>
      </c>
      <c r="D2030" s="4" t="s">
        <v>24</v>
      </c>
      <c r="E2030" s="4"/>
      <c r="F2030" s="5">
        <v>2.99378740694094</v>
      </c>
      <c r="G2030" s="3">
        <v>3.922926187515259</v>
      </c>
      <c r="H2030" s="4">
        <v>107800.7579295227</v>
      </c>
      <c r="I2030" s="6">
        <v>1935.896779718075</v>
      </c>
      <c r="J2030" s="3">
        <v>7594.380173482495</v>
      </c>
      <c r="K2030" s="3">
        <v>141.0100402832031</v>
      </c>
      <c r="L2030" s="4">
        <v>28216.19666688778</v>
      </c>
      <c r="M2030" s="6">
        <v>159.0580440176409</v>
      </c>
      <c r="N2030" s="3">
        <v>22428.78119429504</v>
      </c>
      <c r="O2030" s="3">
        <v>11.98175525665283</v>
      </c>
      <c r="P2030" s="4">
        <v>22350.36389353541</v>
      </c>
      <c r="Q2030" s="6">
        <v>827.484161481829</v>
      </c>
      <c r="R2030" s="3">
        <v>9914.712701631866</v>
      </c>
      <c r="S2030" s="3">
        <v>198.6263122558594</v>
      </c>
      <c r="T2030" s="4">
        <v>22931.44185965395</v>
      </c>
      <c r="U2030" s="6">
        <v>0</v>
      </c>
      <c r="V2030" s="3">
        <v>0</v>
      </c>
    </row>
    <row r="2031" spans="1:22">
      <c r="A2031" s="2">
        <v>43458</v>
      </c>
      <c r="B2031" s="3">
        <v>38540.53602605521</v>
      </c>
      <c r="C2031" s="4" t="s">
        <v>28</v>
      </c>
      <c r="D2031" s="4" t="s">
        <v>24</v>
      </c>
      <c r="E2031" s="4"/>
      <c r="F2031" s="5">
        <v>2.854053602605521</v>
      </c>
      <c r="G2031" s="3">
        <v>3.632471799850464</v>
      </c>
      <c r="H2031" s="4">
        <v>99819.16418099175</v>
      </c>
      <c r="I2031" s="6">
        <v>1935.896779718075</v>
      </c>
      <c r="J2031" s="3">
        <v>7032.090459747234</v>
      </c>
      <c r="K2031" s="3">
        <v>137.5132751464844</v>
      </c>
      <c r="L2031" s="4">
        <v>27516.49179057249</v>
      </c>
      <c r="M2031" s="6">
        <v>159.0580440176409</v>
      </c>
      <c r="N2031" s="3">
        <v>21872.59257125947</v>
      </c>
      <c r="O2031" s="3">
        <v>11.6447582244873</v>
      </c>
      <c r="P2031" s="4">
        <v>21721.74094651279</v>
      </c>
      <c r="Q2031" s="6">
        <v>827.484161481829</v>
      </c>
      <c r="R2031" s="3">
        <v>9635.85299504851</v>
      </c>
      <c r="S2031" s="3">
        <v>193.1567840576172</v>
      </c>
      <c r="T2031" s="4">
        <v>22299.98388989532</v>
      </c>
      <c r="U2031" s="6">
        <v>0</v>
      </c>
      <c r="V2031" s="3">
        <v>0</v>
      </c>
    </row>
    <row r="2032" spans="1:22">
      <c r="A2032" s="2">
        <v>43460</v>
      </c>
      <c r="B2032" s="3">
        <v>41597.10952543814</v>
      </c>
      <c r="C2032" s="4" t="s">
        <v>28</v>
      </c>
      <c r="D2032" s="4" t="s">
        <v>24</v>
      </c>
      <c r="E2032" s="4"/>
      <c r="F2032" s="5">
        <v>3.159710952543814</v>
      </c>
      <c r="G2032" s="3">
        <v>4.292084217071533</v>
      </c>
      <c r="H2032" s="4">
        <v>117945.1026048279</v>
      </c>
      <c r="I2032" s="6">
        <v>1935.896779718075</v>
      </c>
      <c r="J2032" s="3">
        <v>8309.032014107557</v>
      </c>
      <c r="K2032" s="3">
        <v>146.0994567871094</v>
      </c>
      <c r="L2032" s="4">
        <v>29234.59207125409</v>
      </c>
      <c r="M2032" s="6">
        <v>159.0580440176409</v>
      </c>
      <c r="N2032" s="3">
        <v>23238.29382859746</v>
      </c>
      <c r="O2032" s="3">
        <v>12.14498615264893</v>
      </c>
      <c r="P2032" s="4">
        <v>22654.84932543028</v>
      </c>
      <c r="Q2032" s="6">
        <v>827.484161481829</v>
      </c>
      <c r="R2032" s="3">
        <v>10049.78368273312</v>
      </c>
      <c r="S2032" s="3">
        <v>202.9282379150391</v>
      </c>
      <c r="T2032" s="4">
        <v>23428.09991576767</v>
      </c>
      <c r="U2032" s="6">
        <v>0</v>
      </c>
      <c r="V2032" s="3">
        <v>0</v>
      </c>
    </row>
    <row r="2033" spans="1:22">
      <c r="A2033" s="2">
        <v>43461</v>
      </c>
      <c r="B2033" s="3">
        <v>41927.20278723493</v>
      </c>
      <c r="C2033" s="4" t="s">
        <v>28</v>
      </c>
      <c r="D2033" s="4" t="s">
        <v>24</v>
      </c>
      <c r="E2033" s="4"/>
      <c r="F2033" s="5">
        <v>3.192720278723493</v>
      </c>
      <c r="G2033" s="3">
        <v>4.35312557220459</v>
      </c>
      <c r="H2033" s="4">
        <v>119622.4995360601</v>
      </c>
      <c r="I2033" s="6">
        <v>1935.896779718075</v>
      </c>
      <c r="J2033" s="3">
        <v>8427.201776939268</v>
      </c>
      <c r="K2033" s="3">
        <v>146.6648101806641</v>
      </c>
      <c r="L2033" s="4">
        <v>29347.71963654514</v>
      </c>
      <c r="M2033" s="6">
        <v>159.0580440176409</v>
      </c>
      <c r="N2033" s="3">
        <v>23328.21783355501</v>
      </c>
      <c r="O2033" s="3">
        <v>12.29242038726807</v>
      </c>
      <c r="P2033" s="4">
        <v>22929.86819566409</v>
      </c>
      <c r="Q2033" s="6">
        <v>827.484161481829</v>
      </c>
      <c r="R2033" s="3">
        <v>10171.78317674066</v>
      </c>
      <c r="S2033" s="3">
        <v>204.8142242431641</v>
      </c>
      <c r="T2033" s="4">
        <v>23645.83736122651</v>
      </c>
      <c r="U2033" s="6">
        <v>0</v>
      </c>
      <c r="V2033" s="3">
        <v>0</v>
      </c>
    </row>
    <row r="2034" spans="1:22">
      <c r="A2034" s="2">
        <v>43462</v>
      </c>
      <c r="B2034" s="3">
        <v>41856.29238900746</v>
      </c>
      <c r="C2034" s="4" t="s">
        <v>28</v>
      </c>
      <c r="D2034" s="4" t="s">
        <v>24</v>
      </c>
      <c r="E2034" s="4"/>
      <c r="F2034" s="5">
        <v>3.185629238900746</v>
      </c>
      <c r="G2034" s="3">
        <v>4.335171222686768</v>
      </c>
      <c r="H2034" s="4">
        <v>119129.1197492284</v>
      </c>
      <c r="I2034" s="6">
        <v>1935.896779718075</v>
      </c>
      <c r="J2034" s="3">
        <v>8392.444009525783</v>
      </c>
      <c r="K2034" s="3">
        <v>146.5881958007812</v>
      </c>
      <c r="L2034" s="4">
        <v>29332.38905153188</v>
      </c>
      <c r="M2034" s="6">
        <v>159.0580440176409</v>
      </c>
      <c r="N2034" s="3">
        <v>23316.03170014722</v>
      </c>
      <c r="O2034" s="3">
        <v>12.26345729827881</v>
      </c>
      <c r="P2034" s="4">
        <v>22875.84142208003</v>
      </c>
      <c r="Q2034" s="6">
        <v>827.484161481829</v>
      </c>
      <c r="R2034" s="3">
        <v>10147.81667933446</v>
      </c>
      <c r="S2034" s="3">
        <v>204.5538330078125</v>
      </c>
      <c r="T2034" s="4">
        <v>23615.77514838869</v>
      </c>
      <c r="U2034" s="6">
        <v>0</v>
      </c>
      <c r="V2034" s="3">
        <v>0</v>
      </c>
    </row>
    <row r="2035" spans="1:22">
      <c r="A2035" s="2">
        <v>43465</v>
      </c>
      <c r="B2035" s="3">
        <v>41856.29238900746</v>
      </c>
      <c r="C2035" s="4" t="s">
        <v>28</v>
      </c>
      <c r="D2035" s="4" t="s">
        <v>22</v>
      </c>
      <c r="E2035" s="4" t="s">
        <v>4</v>
      </c>
      <c r="F2035" s="5">
        <v>3.185629238900746</v>
      </c>
      <c r="G2035" s="3">
        <v>4.433318138122559</v>
      </c>
      <c r="H2035" s="4">
        <v>121826.1656192463</v>
      </c>
      <c r="I2035" s="6">
        <v>4248.585593956455</v>
      </c>
      <c r="J2035" s="3">
        <v>18835.33157505336</v>
      </c>
      <c r="K2035" s="3">
        <v>147.8243865966797</v>
      </c>
      <c r="L2035" s="4">
        <v>29579.7515978074</v>
      </c>
      <c r="M2035" s="6">
        <v>127.4169439068481</v>
      </c>
      <c r="N2035" s="3">
        <v>18835.33157505336</v>
      </c>
      <c r="O2035" s="3">
        <v>12.36613941192627</v>
      </c>
      <c r="P2035" s="4">
        <v>23067.38118868508</v>
      </c>
      <c r="Q2035" s="6">
        <v>338.4750162903712</v>
      </c>
      <c r="R2035" s="3">
        <v>4185.629238900746</v>
      </c>
      <c r="S2035" s="3">
        <v>206.3949584960938</v>
      </c>
      <c r="T2035" s="4">
        <v>23828.3334021837</v>
      </c>
      <c r="U2035" s="6">
        <v>0</v>
      </c>
      <c r="V2035" s="3">
        <v>0</v>
      </c>
    </row>
    <row r="2036" spans="1:22">
      <c r="A2036" s="2">
        <v>43467</v>
      </c>
      <c r="B2036" s="3">
        <v>42201.50424394265</v>
      </c>
      <c r="C2036" s="4" t="s">
        <v>28</v>
      </c>
      <c r="D2036" s="4" t="s">
        <v>22</v>
      </c>
      <c r="E2036" s="4"/>
      <c r="F2036" s="5">
        <v>3.220150424394265</v>
      </c>
      <c r="G2036" s="3">
        <v>4.496753692626953</v>
      </c>
      <c r="H2036" s="4">
        <v>123569.3543840557</v>
      </c>
      <c r="I2036" s="6">
        <v>4248.585593956455</v>
      </c>
      <c r="J2036" s="3">
        <v>19104.84295806537</v>
      </c>
      <c r="K2036" s="3">
        <v>148.4185028076172</v>
      </c>
      <c r="L2036" s="4">
        <v>29698.63462072641</v>
      </c>
      <c r="M2036" s="6">
        <v>127.4169439068481</v>
      </c>
      <c r="N2036" s="3">
        <v>18911.03204697653</v>
      </c>
      <c r="O2036" s="3">
        <v>12.36613941192627</v>
      </c>
      <c r="P2036" s="4">
        <v>23067.38118868508</v>
      </c>
      <c r="Q2036" s="6">
        <v>338.4750162903712</v>
      </c>
      <c r="R2036" s="3">
        <v>4185.629238900746</v>
      </c>
      <c r="S2036" s="3">
        <v>206.5566101074219</v>
      </c>
      <c r="T2036" s="4">
        <v>23846.99610847165</v>
      </c>
      <c r="U2036" s="6">
        <v>0</v>
      </c>
      <c r="V2036" s="3">
        <v>0</v>
      </c>
    </row>
    <row r="2037" spans="1:22">
      <c r="A2037" s="2">
        <v>43468</v>
      </c>
      <c r="B2037" s="3">
        <v>39650.69821079307</v>
      </c>
      <c r="C2037" s="4" t="s">
        <v>28</v>
      </c>
      <c r="D2037" s="4" t="s">
        <v>22</v>
      </c>
      <c r="E2037" s="4"/>
      <c r="F2037" s="5">
        <v>2.965069821079307</v>
      </c>
      <c r="G2037" s="3">
        <v>4.061081886291504</v>
      </c>
      <c r="H2037" s="4">
        <v>111597.23237958</v>
      </c>
      <c r="I2037" s="6">
        <v>4248.585593956455</v>
      </c>
      <c r="J2037" s="3">
        <v>17253.85399797559</v>
      </c>
      <c r="K2037" s="3">
        <v>143.5695953369141</v>
      </c>
      <c r="L2037" s="4">
        <v>28728.36522332664</v>
      </c>
      <c r="M2037" s="6">
        <v>127.4169439068481</v>
      </c>
      <c r="N2037" s="3">
        <v>18293.19907577245</v>
      </c>
      <c r="O2037" s="3">
        <v>12.12392330169678</v>
      </c>
      <c r="P2037" s="4">
        <v>22615.55939058084</v>
      </c>
      <c r="Q2037" s="6">
        <v>338.4750162903712</v>
      </c>
      <c r="R2037" s="3">
        <v>4103.645137045028</v>
      </c>
      <c r="S2037" s="3">
        <v>201.6259155273438</v>
      </c>
      <c r="T2037" s="4">
        <v>23277.74657246292</v>
      </c>
      <c r="U2037" s="6">
        <v>0</v>
      </c>
      <c r="V2037" s="3">
        <v>0</v>
      </c>
    </row>
    <row r="2038" spans="1:22">
      <c r="A2038" s="2">
        <v>43469</v>
      </c>
      <c r="B2038" s="3">
        <v>42753.4876406</v>
      </c>
      <c r="C2038" s="4" t="s">
        <v>28</v>
      </c>
      <c r="D2038" s="4" t="s">
        <v>22</v>
      </c>
      <c r="E2038" s="4"/>
      <c r="F2038" s="5">
        <v>3.27534876406</v>
      </c>
      <c r="G2038" s="3">
        <v>4.580535888671875</v>
      </c>
      <c r="H2038" s="4">
        <v>125871.6623559432</v>
      </c>
      <c r="I2038" s="6">
        <v>4248.585593956455</v>
      </c>
      <c r="J2038" s="3">
        <v>19460.79878921186</v>
      </c>
      <c r="K2038" s="3">
        <v>149.7121887207031</v>
      </c>
      <c r="L2038" s="4">
        <v>29957.50197567151</v>
      </c>
      <c r="M2038" s="6">
        <v>127.4169439068481</v>
      </c>
      <c r="N2038" s="3">
        <v>19075.86955239728</v>
      </c>
      <c r="O2038" s="3">
        <v>12.45828819274902</v>
      </c>
      <c r="P2038" s="4">
        <v>23239.27242996133</v>
      </c>
      <c r="Q2038" s="6">
        <v>338.4750162903712</v>
      </c>
      <c r="R2038" s="3">
        <v>4216.819298990865</v>
      </c>
      <c r="S2038" s="3">
        <v>208.2809600830078</v>
      </c>
      <c r="T2038" s="4">
        <v>24046.07260927236</v>
      </c>
      <c r="U2038" s="6">
        <v>0</v>
      </c>
      <c r="V2038" s="3">
        <v>0</v>
      </c>
    </row>
    <row r="2039" spans="1:22">
      <c r="A2039" s="2">
        <v>43472</v>
      </c>
      <c r="B2039" s="3">
        <v>43629.50459062314</v>
      </c>
      <c r="C2039" s="4" t="s">
        <v>28</v>
      </c>
      <c r="D2039" s="4" t="s">
        <v>22</v>
      </c>
      <c r="E2039" s="4"/>
      <c r="F2039" s="5">
        <v>3.362950459062314</v>
      </c>
      <c r="G2039" s="3">
        <v>4.726559162139893</v>
      </c>
      <c r="H2039" s="4">
        <v>129884.3352441814</v>
      </c>
      <c r="I2039" s="6">
        <v>4248.585593956455</v>
      </c>
      <c r="J2039" s="3">
        <v>20081.19116525044</v>
      </c>
      <c r="K2039" s="3">
        <v>151.4945983886719</v>
      </c>
      <c r="L2039" s="4">
        <v>30314.16325760123</v>
      </c>
      <c r="M2039" s="6">
        <v>127.4169439068481</v>
      </c>
      <c r="N2039" s="3">
        <v>19302.97874507988</v>
      </c>
      <c r="O2039" s="3">
        <v>12.54253482818604</v>
      </c>
      <c r="P2039" s="4">
        <v>23396.42327459886</v>
      </c>
      <c r="Q2039" s="6">
        <v>338.4750162903712</v>
      </c>
      <c r="R2039" s="3">
        <v>4245.334680292817</v>
      </c>
      <c r="S2039" s="3">
        <v>209.8436889648438</v>
      </c>
      <c r="T2039" s="4">
        <v>24226.48992704474</v>
      </c>
      <c r="U2039" s="6">
        <v>0</v>
      </c>
      <c r="V2039" s="3">
        <v>0</v>
      </c>
    </row>
    <row r="2040" spans="1:22">
      <c r="A2040" s="2">
        <v>43473</v>
      </c>
      <c r="B2040" s="3">
        <v>44423.90795057185</v>
      </c>
      <c r="C2040" s="4" t="s">
        <v>25</v>
      </c>
      <c r="D2040" s="4" t="s">
        <v>22</v>
      </c>
      <c r="E2040" s="4"/>
      <c r="F2040" s="5">
        <v>3.442390795057185</v>
      </c>
      <c r="G2040" s="3">
        <v>4.863004684448242</v>
      </c>
      <c r="H2040" s="4">
        <v>133633.8145914454</v>
      </c>
      <c r="I2040" s="6">
        <v>4248.585593956455</v>
      </c>
      <c r="J2040" s="3">
        <v>20660.89164568956</v>
      </c>
      <c r="K2040" s="3">
        <v>152.8649139404297</v>
      </c>
      <c r="L2040" s="4">
        <v>30588.36425085277</v>
      </c>
      <c r="M2040" s="6">
        <v>127.4169439068481</v>
      </c>
      <c r="N2040" s="3">
        <v>19477.58016487288</v>
      </c>
      <c r="O2040" s="3">
        <v>12.66101169586182</v>
      </c>
      <c r="P2040" s="4">
        <v>23617.42604496088</v>
      </c>
      <c r="Q2040" s="6">
        <v>338.4750162903712</v>
      </c>
      <c r="R2040" s="3">
        <v>4285.436140009409</v>
      </c>
      <c r="S2040" s="3">
        <v>211.8823852539062</v>
      </c>
      <c r="T2040" s="4">
        <v>24461.8577637184</v>
      </c>
      <c r="U2040" s="6">
        <v>0</v>
      </c>
      <c r="V2040" s="3">
        <v>0</v>
      </c>
    </row>
    <row r="2041" spans="1:22">
      <c r="A2041" s="2">
        <v>43474</v>
      </c>
      <c r="B2041" s="3">
        <v>45074.3819416018</v>
      </c>
      <c r="C2041" s="4" t="s">
        <v>25</v>
      </c>
      <c r="D2041" s="4" t="s">
        <v>22</v>
      </c>
      <c r="E2041" s="4"/>
      <c r="F2041" s="5">
        <v>3.50743819416018</v>
      </c>
      <c r="G2041" s="3">
        <v>4.977907657623291</v>
      </c>
      <c r="H2041" s="4">
        <v>136791.3115731747</v>
      </c>
      <c r="I2041" s="6">
        <v>4248.585593956455</v>
      </c>
      <c r="J2041" s="3">
        <v>21149.06676222384</v>
      </c>
      <c r="K2041" s="3">
        <v>154.1107025146484</v>
      </c>
      <c r="L2041" s="4">
        <v>30837.64731853305</v>
      </c>
      <c r="M2041" s="6">
        <v>127.4169439068481</v>
      </c>
      <c r="N2041" s="3">
        <v>19636.31473775391</v>
      </c>
      <c r="O2041" s="3">
        <v>12.67154216766357</v>
      </c>
      <c r="P2041" s="4">
        <v>23637.06923343355</v>
      </c>
      <c r="Q2041" s="6">
        <v>338.4750162903712</v>
      </c>
      <c r="R2041" s="3">
        <v>4289.000441624054</v>
      </c>
      <c r="S2041" s="3">
        <v>212.8613433837891</v>
      </c>
      <c r="T2041" s="4">
        <v>24574.87864792797</v>
      </c>
      <c r="U2041" s="6">
        <v>0</v>
      </c>
      <c r="V2041" s="3">
        <v>0</v>
      </c>
    </row>
    <row r="2042" spans="1:22">
      <c r="A2042" s="2">
        <v>43475</v>
      </c>
      <c r="B2042" s="3">
        <v>45352.66230600159</v>
      </c>
      <c r="C2042" s="4" t="s">
        <v>25</v>
      </c>
      <c r="D2042" s="4" t="s">
        <v>22</v>
      </c>
      <c r="E2042" s="4"/>
      <c r="F2042" s="5">
        <v>3.535266230600159</v>
      </c>
      <c r="G2042" s="3">
        <v>5.025783061981201</v>
      </c>
      <c r="H2042" s="4">
        <v>138106.9123847296</v>
      </c>
      <c r="I2042" s="6">
        <v>4248.585593956455</v>
      </c>
      <c r="J2042" s="3">
        <v>21352.4695154837</v>
      </c>
      <c r="K2042" s="3">
        <v>154.5514984130859</v>
      </c>
      <c r="L2042" s="4">
        <v>30925.85085166651</v>
      </c>
      <c r="M2042" s="6">
        <v>127.4169439068481</v>
      </c>
      <c r="N2042" s="3">
        <v>19692.47960401949</v>
      </c>
      <c r="O2042" s="3">
        <v>12.72682762145996</v>
      </c>
      <c r="P2042" s="4">
        <v>23740.19686239112</v>
      </c>
      <c r="Q2042" s="6">
        <v>338.4750162903712</v>
      </c>
      <c r="R2042" s="3">
        <v>4307.713186498407</v>
      </c>
      <c r="S2042" s="3">
        <v>213.7504577636719</v>
      </c>
      <c r="T2042" s="4">
        <v>24677.52705577135</v>
      </c>
      <c r="U2042" s="6">
        <v>0</v>
      </c>
      <c r="V2042" s="3">
        <v>0</v>
      </c>
    </row>
    <row r="2043" spans="1:22">
      <c r="A2043" s="2">
        <v>43476</v>
      </c>
      <c r="B2043" s="3">
        <v>45031.71708083955</v>
      </c>
      <c r="C2043" s="4" t="s">
        <v>25</v>
      </c>
      <c r="D2043" s="4" t="s">
        <v>22</v>
      </c>
      <c r="E2043" s="4"/>
      <c r="F2043" s="5">
        <v>3.503171708083955</v>
      </c>
      <c r="G2043" s="3">
        <v>4.965938568115234</v>
      </c>
      <c r="H2043" s="4">
        <v>136462.4048186196</v>
      </c>
      <c r="I2043" s="6">
        <v>4248.585593956455</v>
      </c>
      <c r="J2043" s="3">
        <v>21098.21506096713</v>
      </c>
      <c r="K2043" s="3">
        <v>153.9861297607422</v>
      </c>
      <c r="L2043" s="4">
        <v>30812.72023308229</v>
      </c>
      <c r="M2043" s="6">
        <v>127.4169439068481</v>
      </c>
      <c r="N2043" s="3">
        <v>19620.44205815711</v>
      </c>
      <c r="O2043" s="3">
        <v>12.74262428283691</v>
      </c>
      <c r="P2043" s="4">
        <v>23769.66342405218</v>
      </c>
      <c r="Q2043" s="6">
        <v>338.4750162903712</v>
      </c>
      <c r="R2043" s="3">
        <v>4313.059961715305</v>
      </c>
      <c r="S2043" s="3">
        <v>213.6517181396484</v>
      </c>
      <c r="T2043" s="4">
        <v>24666.12754922148</v>
      </c>
      <c r="U2043" s="6">
        <v>0</v>
      </c>
      <c r="V2043" s="3">
        <v>0</v>
      </c>
    </row>
    <row r="2044" spans="1:22">
      <c r="A2044" s="2">
        <v>43479</v>
      </c>
      <c r="B2044" s="3">
        <v>44289.53169060756</v>
      </c>
      <c r="C2044" s="4" t="s">
        <v>25</v>
      </c>
      <c r="D2044" s="4" t="s">
        <v>22</v>
      </c>
      <c r="E2044" s="4"/>
      <c r="F2044" s="5">
        <v>3.428953169060756</v>
      </c>
      <c r="G2044" s="3">
        <v>4.836672782897949</v>
      </c>
      <c r="H2044" s="4">
        <v>132910.2223520908</v>
      </c>
      <c r="I2044" s="6">
        <v>4248.585593956455</v>
      </c>
      <c r="J2044" s="3">
        <v>20549.01830810151</v>
      </c>
      <c r="K2044" s="3">
        <v>152.6253662109375</v>
      </c>
      <c r="L2044" s="4">
        <v>30540.43060135602</v>
      </c>
      <c r="M2044" s="6">
        <v>127.4169439068481</v>
      </c>
      <c r="N2044" s="3">
        <v>19447.05772526117</v>
      </c>
      <c r="O2044" s="3">
        <v>12.68470478057861</v>
      </c>
      <c r="P2044" s="4">
        <v>23661.62232954838</v>
      </c>
      <c r="Q2044" s="6">
        <v>338.4750162903712</v>
      </c>
      <c r="R2044" s="3">
        <v>4293.455657244896</v>
      </c>
      <c r="S2044" s="3">
        <v>212.4751281738281</v>
      </c>
      <c r="T2044" s="4">
        <v>24530.29003561399</v>
      </c>
      <c r="U2044" s="6">
        <v>0</v>
      </c>
      <c r="V2044" s="3">
        <v>0</v>
      </c>
    </row>
    <row r="2045" spans="1:22">
      <c r="A2045" s="2">
        <v>43480</v>
      </c>
      <c r="B2045" s="3">
        <v>45816.35280516819</v>
      </c>
      <c r="C2045" s="4" t="s">
        <v>25</v>
      </c>
      <c r="D2045" s="4" t="s">
        <v>22</v>
      </c>
      <c r="E2045" s="4"/>
      <c r="F2045" s="5">
        <v>3.581635280516819</v>
      </c>
      <c r="G2045" s="3">
        <v>5.104778289794922</v>
      </c>
      <c r="H2045" s="4">
        <v>140277.6759994608</v>
      </c>
      <c r="I2045" s="6">
        <v>4248.585593956455</v>
      </c>
      <c r="J2045" s="3">
        <v>21688.08750236437</v>
      </c>
      <c r="K2045" s="3">
        <v>155.6055908203125</v>
      </c>
      <c r="L2045" s="4">
        <v>31136.77539723535</v>
      </c>
      <c r="M2045" s="6">
        <v>127.4169439068481</v>
      </c>
      <c r="N2045" s="3">
        <v>19826.78883714371</v>
      </c>
      <c r="O2045" s="3">
        <v>12.70840167999268</v>
      </c>
      <c r="P2045" s="4">
        <v>23705.82572994405</v>
      </c>
      <c r="Q2045" s="6">
        <v>338.4750162903712</v>
      </c>
      <c r="R2045" s="3">
        <v>4301.476465660102</v>
      </c>
      <c r="S2045" s="3">
        <v>214.9629364013672</v>
      </c>
      <c r="T2045" s="4">
        <v>24817.5079227099</v>
      </c>
      <c r="U2045" s="6">
        <v>0</v>
      </c>
      <c r="V2045" s="3">
        <v>0</v>
      </c>
    </row>
    <row r="2046" spans="1:22">
      <c r="A2046" s="2">
        <v>43481</v>
      </c>
      <c r="B2046" s="3">
        <v>45828.04906316232</v>
      </c>
      <c r="C2046" s="4" t="s">
        <v>25</v>
      </c>
      <c r="D2046" s="4" t="s">
        <v>22</v>
      </c>
      <c r="E2046" s="4"/>
      <c r="F2046" s="5">
        <v>3.582804906316232</v>
      </c>
      <c r="G2046" s="3">
        <v>5.111959934234619</v>
      </c>
      <c r="H2046" s="4">
        <v>140475.0252935269</v>
      </c>
      <c r="I2046" s="6">
        <v>4248.585593956455</v>
      </c>
      <c r="J2046" s="3">
        <v>21718.59933347179</v>
      </c>
      <c r="K2046" s="3">
        <v>155.5768280029297</v>
      </c>
      <c r="L2046" s="4">
        <v>31131.01993960739</v>
      </c>
      <c r="M2046" s="6">
        <v>127.4169439068481</v>
      </c>
      <c r="N2046" s="3">
        <v>19823.12396685464</v>
      </c>
      <c r="O2046" s="3">
        <v>12.66364002227783</v>
      </c>
      <c r="P2046" s="4">
        <v>23622.32883679485</v>
      </c>
      <c r="Q2046" s="6">
        <v>338.4750162903712</v>
      </c>
      <c r="R2046" s="3">
        <v>4286.325762835886</v>
      </c>
      <c r="S2046" s="3">
        <v>215.4389190673828</v>
      </c>
      <c r="T2046" s="4">
        <v>24872.460203241</v>
      </c>
      <c r="U2046" s="6">
        <v>0</v>
      </c>
      <c r="V2046" s="3">
        <v>0</v>
      </c>
    </row>
    <row r="2047" spans="1:22">
      <c r="A2047" s="2">
        <v>43482</v>
      </c>
      <c r="B2047" s="3">
        <v>46523.15054935347</v>
      </c>
      <c r="C2047" s="4" t="s">
        <v>25</v>
      </c>
      <c r="D2047" s="4" t="s">
        <v>22</v>
      </c>
      <c r="E2047" s="4"/>
      <c r="F2047" s="5">
        <v>3.652315054935348</v>
      </c>
      <c r="G2047" s="3">
        <v>5.231649875640869</v>
      </c>
      <c r="H2047" s="4">
        <v>143764.0666324124</v>
      </c>
      <c r="I2047" s="6">
        <v>4248.585593956455</v>
      </c>
      <c r="J2047" s="3">
        <v>22227.11229427188</v>
      </c>
      <c r="K2047" s="3">
        <v>156.8034210205078</v>
      </c>
      <c r="L2047" s="4">
        <v>31376.46196447814</v>
      </c>
      <c r="M2047" s="6">
        <v>127.4169439068481</v>
      </c>
      <c r="N2047" s="3">
        <v>19979.41270057192</v>
      </c>
      <c r="O2047" s="3">
        <v>12.75315856933594</v>
      </c>
      <c r="P2047" s="4">
        <v>23789.31372833303</v>
      </c>
      <c r="Q2047" s="6">
        <v>338.4750162903712</v>
      </c>
      <c r="R2047" s="3">
        <v>4316.625554509669</v>
      </c>
      <c r="S2047" s="3">
        <v>217.0465240478516</v>
      </c>
      <c r="T2047" s="4">
        <v>25058.05847430702</v>
      </c>
      <c r="U2047" s="6">
        <v>0</v>
      </c>
      <c r="V2047" s="3">
        <v>0</v>
      </c>
    </row>
    <row r="2048" spans="1:22">
      <c r="A2048" s="2">
        <v>43483</v>
      </c>
      <c r="B2048" s="3">
        <v>47402.46348942482</v>
      </c>
      <c r="C2048" s="4" t="s">
        <v>25</v>
      </c>
      <c r="D2048" s="4" t="s">
        <v>22</v>
      </c>
      <c r="E2048" s="4"/>
      <c r="F2048" s="5">
        <v>3.740246348942482</v>
      </c>
      <c r="G2048" s="3">
        <v>5.375277519226074</v>
      </c>
      <c r="H2048" s="4">
        <v>147710.9083770752</v>
      </c>
      <c r="I2048" s="6">
        <v>4248.585593956455</v>
      </c>
      <c r="J2048" s="3">
        <v>22837.32663170189</v>
      </c>
      <c r="K2048" s="3">
        <v>158.3558654785156</v>
      </c>
      <c r="L2048" s="4">
        <v>31687.1070650227</v>
      </c>
      <c r="M2048" s="6">
        <v>127.4169439068481</v>
      </c>
      <c r="N2048" s="3">
        <v>20177.2204289964</v>
      </c>
      <c r="O2048" s="3">
        <v>12.96378231048584</v>
      </c>
      <c r="P2048" s="4">
        <v>24182.2041820672</v>
      </c>
      <c r="Q2048" s="6">
        <v>338.4750162903712</v>
      </c>
      <c r="R2048" s="3">
        <v>4387.916428726521</v>
      </c>
      <c r="S2048" s="3">
        <v>219.9653930664062</v>
      </c>
      <c r="T2048" s="4">
        <v>25395.04240375093</v>
      </c>
      <c r="U2048" s="6">
        <v>0</v>
      </c>
      <c r="V2048" s="3">
        <v>0</v>
      </c>
    </row>
    <row r="2049" spans="1:22">
      <c r="A2049" s="2">
        <v>43487</v>
      </c>
      <c r="B2049" s="3">
        <v>45678.37478218255</v>
      </c>
      <c r="C2049" s="4" t="s">
        <v>25</v>
      </c>
      <c r="D2049" s="4" t="s">
        <v>22</v>
      </c>
      <c r="E2049" s="4"/>
      <c r="F2049" s="5">
        <v>3.567837478218255</v>
      </c>
      <c r="G2049" s="3">
        <v>5.078445911407471</v>
      </c>
      <c r="H2049" s="4">
        <v>139554.0706567734</v>
      </c>
      <c r="I2049" s="6">
        <v>4248.585593956455</v>
      </c>
      <c r="J2049" s="3">
        <v>21576.21213889284</v>
      </c>
      <c r="K2049" s="3">
        <v>155.1839294433594</v>
      </c>
      <c r="L2049" s="4">
        <v>31052.40069373874</v>
      </c>
      <c r="M2049" s="6">
        <v>127.4169439068481</v>
      </c>
      <c r="N2049" s="3">
        <v>19773.06203312879</v>
      </c>
      <c r="O2049" s="3">
        <v>12.79001522064209</v>
      </c>
      <c r="P2049" s="4">
        <v>23858.0648879874</v>
      </c>
      <c r="Q2049" s="6">
        <v>338.4750162903712</v>
      </c>
      <c r="R2049" s="3">
        <v>4329.100610160927</v>
      </c>
      <c r="S2049" s="3">
        <v>217.0375518798828</v>
      </c>
      <c r="T2049" s="4">
        <v>25057.02263597426</v>
      </c>
      <c r="U2049" s="6">
        <v>0</v>
      </c>
      <c r="V2049" s="3">
        <v>0</v>
      </c>
    </row>
    <row r="2050" spans="1:22">
      <c r="A2050" s="2">
        <v>43488</v>
      </c>
      <c r="B2050" s="3">
        <v>45741.30039228827</v>
      </c>
      <c r="C2050" s="4" t="s">
        <v>25</v>
      </c>
      <c r="D2050" s="4" t="s">
        <v>22</v>
      </c>
      <c r="E2050" s="4"/>
      <c r="F2050" s="5">
        <v>3.574130039228827</v>
      </c>
      <c r="G2050" s="3">
        <v>5.083235740661621</v>
      </c>
      <c r="H2050" s="4">
        <v>139685.693633926</v>
      </c>
      <c r="I2050" s="6">
        <v>4248.585593956455</v>
      </c>
      <c r="J2050" s="3">
        <v>21596.56213845954</v>
      </c>
      <c r="K2050" s="3">
        <v>155.3851928710938</v>
      </c>
      <c r="L2050" s="4">
        <v>31092.67363066862</v>
      </c>
      <c r="M2050" s="6">
        <v>127.4169439068481</v>
      </c>
      <c r="N2050" s="3">
        <v>19798.70640401092</v>
      </c>
      <c r="O2050" s="3">
        <v>12.84003734588623</v>
      </c>
      <c r="P2050" s="4">
        <v>23951.37448061271</v>
      </c>
      <c r="Q2050" s="6">
        <v>338.4750162903712</v>
      </c>
      <c r="R2050" s="3">
        <v>4346.031849817817</v>
      </c>
      <c r="S2050" s="3">
        <v>217.3608703613281</v>
      </c>
      <c r="T2050" s="4">
        <v>25094.34981017998</v>
      </c>
      <c r="U2050" s="6">
        <v>0</v>
      </c>
      <c r="V2050" s="3">
        <v>0</v>
      </c>
    </row>
    <row r="2051" spans="1:22">
      <c r="A2051" s="2">
        <v>43489</v>
      </c>
      <c r="B2051" s="3">
        <v>46264.25219220942</v>
      </c>
      <c r="C2051" s="4" t="s">
        <v>25</v>
      </c>
      <c r="D2051" s="4" t="s">
        <v>22</v>
      </c>
      <c r="E2051" s="4"/>
      <c r="F2051" s="5">
        <v>3.626425219220942</v>
      </c>
      <c r="G2051" s="3">
        <v>5.173001289367676</v>
      </c>
      <c r="H2051" s="4">
        <v>142152.4222247592</v>
      </c>
      <c r="I2051" s="6">
        <v>4248.585593956455</v>
      </c>
      <c r="J2051" s="3">
        <v>21977.93875552568</v>
      </c>
      <c r="K2051" s="3">
        <v>156.3914031982422</v>
      </c>
      <c r="L2051" s="4">
        <v>31294.01694226581</v>
      </c>
      <c r="M2051" s="6">
        <v>127.4169439068481</v>
      </c>
      <c r="N2051" s="3">
        <v>19926.91464882368</v>
      </c>
      <c r="O2051" s="3">
        <v>12.87952899932861</v>
      </c>
      <c r="P2051" s="4">
        <v>24025.04088476536</v>
      </c>
      <c r="Q2051" s="6">
        <v>338.4750162903712</v>
      </c>
      <c r="R2051" s="3">
        <v>4359.398787860061</v>
      </c>
      <c r="S2051" s="3">
        <v>217.5764312744141</v>
      </c>
      <c r="T2051" s="4">
        <v>25119.23635461361</v>
      </c>
      <c r="U2051" s="6">
        <v>0</v>
      </c>
      <c r="V2051" s="3">
        <v>0</v>
      </c>
    </row>
    <row r="2052" spans="1:22">
      <c r="A2052" s="2">
        <v>43490</v>
      </c>
      <c r="B2052" s="3">
        <v>47301.50814474817</v>
      </c>
      <c r="C2052" s="4" t="s">
        <v>25</v>
      </c>
      <c r="D2052" s="4" t="s">
        <v>22</v>
      </c>
      <c r="E2052" s="4"/>
      <c r="F2052" s="5">
        <v>3.730150814474817</v>
      </c>
      <c r="G2052" s="3">
        <v>5.357325077056885</v>
      </c>
      <c r="H2052" s="4">
        <v>147217.5810035744</v>
      </c>
      <c r="I2052" s="6">
        <v>4248.585593956455</v>
      </c>
      <c r="J2052" s="3">
        <v>22761.05414452554</v>
      </c>
      <c r="K2052" s="3">
        <v>158.2600708007812</v>
      </c>
      <c r="L2052" s="4">
        <v>31667.93849049307</v>
      </c>
      <c r="M2052" s="6">
        <v>127.4169439068481</v>
      </c>
      <c r="N2052" s="3">
        <v>20165.01456391695</v>
      </c>
      <c r="O2052" s="3">
        <v>12.92691993713379</v>
      </c>
      <c r="P2052" s="4">
        <v>24113.44234870057</v>
      </c>
      <c r="Q2052" s="6">
        <v>338.4750162903712</v>
      </c>
      <c r="R2052" s="3">
        <v>4375.439436305684</v>
      </c>
      <c r="S2052" s="3">
        <v>219.4265747070312</v>
      </c>
      <c r="T2052" s="4">
        <v>25332.83573163085</v>
      </c>
      <c r="U2052" s="6">
        <v>0</v>
      </c>
      <c r="V2052" s="3">
        <v>0</v>
      </c>
    </row>
    <row r="2053" spans="1:22">
      <c r="A2053" s="2">
        <v>43493</v>
      </c>
      <c r="B2053" s="3">
        <v>46188.41583171187</v>
      </c>
      <c r="C2053" s="4" t="s">
        <v>25</v>
      </c>
      <c r="D2053" s="4" t="s">
        <v>22</v>
      </c>
      <c r="E2053" s="4"/>
      <c r="F2053" s="5">
        <v>3.618841583171187</v>
      </c>
      <c r="G2053" s="3">
        <v>5.159836292266846</v>
      </c>
      <c r="H2053" s="4">
        <v>141790.6523117473</v>
      </c>
      <c r="I2053" s="6">
        <v>4248.585593956455</v>
      </c>
      <c r="J2053" s="3">
        <v>21922.00613849861</v>
      </c>
      <c r="K2053" s="3">
        <v>156.3051300048828</v>
      </c>
      <c r="L2053" s="4">
        <v>31276.7536226751</v>
      </c>
      <c r="M2053" s="6">
        <v>127.4169439068481</v>
      </c>
      <c r="N2053" s="3">
        <v>19915.92198218475</v>
      </c>
      <c r="O2053" s="3">
        <v>12.8532018661499</v>
      </c>
      <c r="P2053" s="4">
        <v>23975.93113463162</v>
      </c>
      <c r="Q2053" s="6">
        <v>338.4750162903712</v>
      </c>
      <c r="R2053" s="3">
        <v>4350.487711028518</v>
      </c>
      <c r="S2053" s="3">
        <v>217.7291107177734</v>
      </c>
      <c r="T2053" s="4">
        <v>25136.8632225688</v>
      </c>
      <c r="U2053" s="6">
        <v>0</v>
      </c>
      <c r="V2053" s="3">
        <v>0</v>
      </c>
    </row>
    <row r="2054" spans="1:22">
      <c r="A2054" s="2">
        <v>43494</v>
      </c>
      <c r="B2054" s="3">
        <v>45385.33986695135</v>
      </c>
      <c r="C2054" s="4" t="s">
        <v>25</v>
      </c>
      <c r="D2054" s="4" t="s">
        <v>22</v>
      </c>
      <c r="E2054" s="4"/>
      <c r="F2054" s="5">
        <v>3.538533986695135</v>
      </c>
      <c r="G2054" s="3">
        <v>5.013813972473145</v>
      </c>
      <c r="H2054" s="4">
        <v>137778.0056301745</v>
      </c>
      <c r="I2054" s="6">
        <v>4248.585593956455</v>
      </c>
      <c r="J2054" s="3">
        <v>21301.61781422699</v>
      </c>
      <c r="K2054" s="3">
        <v>154.8293914794922</v>
      </c>
      <c r="L2054" s="4">
        <v>30981.45742690283</v>
      </c>
      <c r="M2054" s="6">
        <v>127.4169439068481</v>
      </c>
      <c r="N2054" s="3">
        <v>19727.88788927388</v>
      </c>
      <c r="O2054" s="3">
        <v>12.86899757385254</v>
      </c>
      <c r="P2054" s="4">
        <v>24005.39591734064</v>
      </c>
      <c r="Q2054" s="6">
        <v>338.4750162903712</v>
      </c>
      <c r="R2054" s="3">
        <v>4355.834163450486</v>
      </c>
      <c r="S2054" s="3">
        <v>217.4596710205078</v>
      </c>
      <c r="T2054" s="4">
        <v>25105.75636324913</v>
      </c>
      <c r="U2054" s="6">
        <v>0</v>
      </c>
      <c r="V2054" s="3">
        <v>0</v>
      </c>
    </row>
    <row r="2055" spans="1:22">
      <c r="A2055" s="2">
        <v>43495</v>
      </c>
      <c r="B2055" s="3">
        <v>47524.90252481308</v>
      </c>
      <c r="C2055" s="4" t="s">
        <v>25</v>
      </c>
      <c r="D2055" s="4" t="s">
        <v>22</v>
      </c>
      <c r="E2055" s="4"/>
      <c r="F2055" s="5">
        <v>3.752490252481308</v>
      </c>
      <c r="G2055" s="3">
        <v>5.389641284942627</v>
      </c>
      <c r="H2055" s="4">
        <v>148105.6200685402</v>
      </c>
      <c r="I2055" s="6">
        <v>4248.585593956455</v>
      </c>
      <c r="J2055" s="3">
        <v>22898.3523198002</v>
      </c>
      <c r="K2055" s="3">
        <v>158.7679290771484</v>
      </c>
      <c r="L2055" s="4">
        <v>31769.56124711454</v>
      </c>
      <c r="M2055" s="6">
        <v>127.4169439068481</v>
      </c>
      <c r="N2055" s="3">
        <v>20229.72431342945</v>
      </c>
      <c r="O2055" s="3">
        <v>12.99010467529297</v>
      </c>
      <c r="P2055" s="4">
        <v>24231.30503744071</v>
      </c>
      <c r="Q2055" s="6">
        <v>338.4750162903712</v>
      </c>
      <c r="R2055" s="3">
        <v>4396.825891583415</v>
      </c>
      <c r="S2055" s="3">
        <v>220.8994598388672</v>
      </c>
      <c r="T2055" s="4">
        <v>25502.88057303704</v>
      </c>
      <c r="U2055" s="6">
        <v>0</v>
      </c>
      <c r="V2055" s="3">
        <v>0</v>
      </c>
    </row>
    <row r="2056" spans="1:22">
      <c r="A2056" s="2">
        <v>43496</v>
      </c>
      <c r="B2056" s="3">
        <v>48876.45276231177</v>
      </c>
      <c r="C2056" s="4" t="s">
        <v>25</v>
      </c>
      <c r="D2056" s="4" t="s">
        <v>22</v>
      </c>
      <c r="E2056" s="4"/>
      <c r="F2056" s="5">
        <v>3.887645276231177</v>
      </c>
      <c r="G2056" s="3">
        <v>5.626627445220947</v>
      </c>
      <c r="H2056" s="4">
        <v>154617.9240160667</v>
      </c>
      <c r="I2056" s="6">
        <v>4248.585593956455</v>
      </c>
      <c r="J2056" s="3">
        <v>23905.20830632573</v>
      </c>
      <c r="K2056" s="3">
        <v>161.1444702148438</v>
      </c>
      <c r="L2056" s="4">
        <v>32245.10860525644</v>
      </c>
      <c r="M2056" s="6">
        <v>127.4169439068481</v>
      </c>
      <c r="N2056" s="3">
        <v>20532.53592226349</v>
      </c>
      <c r="O2056" s="3">
        <v>13.11384391784668</v>
      </c>
      <c r="P2056" s="4">
        <v>24462.12406518294</v>
      </c>
      <c r="Q2056" s="6">
        <v>338.4750162903712</v>
      </c>
      <c r="R2056" s="3">
        <v>4438.708533722541</v>
      </c>
      <c r="S2056" s="3">
        <v>222.7405548095703</v>
      </c>
      <c r="T2056" s="4">
        <v>25715.43530357242</v>
      </c>
      <c r="U2056" s="6">
        <v>0</v>
      </c>
      <c r="V2056" s="3">
        <v>0</v>
      </c>
    </row>
    <row r="2057" spans="1:22">
      <c r="A2057" s="2">
        <v>43497</v>
      </c>
      <c r="B2057" s="3">
        <v>48495.34596091149</v>
      </c>
      <c r="C2057" s="4" t="s">
        <v>25</v>
      </c>
      <c r="D2057" s="4" t="s">
        <v>22</v>
      </c>
      <c r="E2057" s="4"/>
      <c r="F2057" s="5">
        <v>3.849534596091149</v>
      </c>
      <c r="G2057" s="3">
        <v>5.554813385009766</v>
      </c>
      <c r="H2057" s="4">
        <v>152644.4965920688</v>
      </c>
      <c r="I2057" s="6">
        <v>4248.585593956455</v>
      </c>
      <c r="J2057" s="3">
        <v>23600.10012466898</v>
      </c>
      <c r="K2057" s="3">
        <v>160.4640808105469</v>
      </c>
      <c r="L2057" s="4">
        <v>32108.96226274672</v>
      </c>
      <c r="M2057" s="6">
        <v>127.4169439068481</v>
      </c>
      <c r="N2057" s="3">
        <v>20445.84278370138</v>
      </c>
      <c r="O2057" s="3">
        <v>13.14544010162354</v>
      </c>
      <c r="P2057" s="4">
        <v>24521.06252536118</v>
      </c>
      <c r="Q2057" s="6">
        <v>338.4750162903712</v>
      </c>
      <c r="R2057" s="3">
        <v>4449.403052541125</v>
      </c>
      <c r="S2057" s="3">
        <v>222.9291381835938</v>
      </c>
      <c r="T2057" s="4">
        <v>25737.20728648849</v>
      </c>
      <c r="U2057" s="6">
        <v>0</v>
      </c>
      <c r="V2057" s="3">
        <v>0</v>
      </c>
    </row>
    <row r="2058" spans="1:22">
      <c r="A2058" s="2">
        <v>43500</v>
      </c>
      <c r="B2058" s="3">
        <v>49639.63209437019</v>
      </c>
      <c r="C2058" s="4" t="s">
        <v>25</v>
      </c>
      <c r="D2058" s="4" t="s">
        <v>22</v>
      </c>
      <c r="E2058" s="4"/>
      <c r="F2058" s="5">
        <v>3.963963209437019</v>
      </c>
      <c r="G2058" s="3">
        <v>5.758286476135254</v>
      </c>
      <c r="H2058" s="4">
        <v>158235.8721095072</v>
      </c>
      <c r="I2058" s="6">
        <v>4248.585593956455</v>
      </c>
      <c r="J2058" s="3">
        <v>24464.57296838252</v>
      </c>
      <c r="K2058" s="3">
        <v>162.4573059082031</v>
      </c>
      <c r="L2058" s="4">
        <v>32507.80784313157</v>
      </c>
      <c r="M2058" s="6">
        <v>127.4169439068481</v>
      </c>
      <c r="N2058" s="3">
        <v>20699.81343416317</v>
      </c>
      <c r="O2058" s="3">
        <v>13.2217903137207</v>
      </c>
      <c r="P2058" s="4">
        <v>24663.48364707228</v>
      </c>
      <c r="Q2058" s="6">
        <v>338.4750162903712</v>
      </c>
      <c r="R2058" s="3">
        <v>4475.245691824488</v>
      </c>
      <c r="S2058" s="3">
        <v>224.5188598632812</v>
      </c>
      <c r="T2058" s="4">
        <v>25920.74092740825</v>
      </c>
      <c r="U2058" s="6">
        <v>0</v>
      </c>
      <c r="V2058" s="3">
        <v>0</v>
      </c>
    </row>
    <row r="2059" spans="1:22">
      <c r="A2059" s="2">
        <v>43501</v>
      </c>
      <c r="B2059" s="3">
        <v>50480.1801534046</v>
      </c>
      <c r="C2059" s="4" t="s">
        <v>25</v>
      </c>
      <c r="D2059" s="4" t="s">
        <v>22</v>
      </c>
      <c r="E2059" s="4"/>
      <c r="F2059" s="5">
        <v>4.04801801534046</v>
      </c>
      <c r="G2059" s="3">
        <v>5.910292625427246</v>
      </c>
      <c r="H2059" s="4">
        <v>162412.9525133585</v>
      </c>
      <c r="I2059" s="6">
        <v>4248.585593956455</v>
      </c>
      <c r="J2059" s="3">
        <v>25110.38410445727</v>
      </c>
      <c r="K2059" s="3">
        <v>163.8947296142578</v>
      </c>
      <c r="L2059" s="4">
        <v>32795.43721975062</v>
      </c>
      <c r="M2059" s="6">
        <v>127.4169439068481</v>
      </c>
      <c r="N2059" s="3">
        <v>20882.96556988792</v>
      </c>
      <c r="O2059" s="3">
        <v>13.25601673126221</v>
      </c>
      <c r="P2059" s="4">
        <v>24727.32845698859</v>
      </c>
      <c r="Q2059" s="6">
        <v>338.4750162903712</v>
      </c>
      <c r="R2059" s="3">
        <v>4486.830479059409</v>
      </c>
      <c r="S2059" s="3">
        <v>225.5157318115234</v>
      </c>
      <c r="T2059" s="4">
        <v>26035.82996502372</v>
      </c>
      <c r="U2059" s="6">
        <v>0</v>
      </c>
      <c r="V2059" s="3">
        <v>0</v>
      </c>
    </row>
    <row r="2060" spans="1:22">
      <c r="A2060" s="2">
        <v>43502</v>
      </c>
      <c r="B2060" s="3">
        <v>50235.62768900771</v>
      </c>
      <c r="C2060" s="4" t="s">
        <v>25</v>
      </c>
      <c r="D2060" s="4" t="s">
        <v>22</v>
      </c>
      <c r="E2060" s="4"/>
      <c r="F2060" s="5">
        <v>4.023562768900772</v>
      </c>
      <c r="G2060" s="3">
        <v>5.863613605499268</v>
      </c>
      <c r="H2060" s="4">
        <v>161130.227963593</v>
      </c>
      <c r="I2060" s="6">
        <v>4248.585593956455</v>
      </c>
      <c r="J2060" s="3">
        <v>24912.06429285126</v>
      </c>
      <c r="K2060" s="3">
        <v>163.406005859375</v>
      </c>
      <c r="L2060" s="4">
        <v>32697.64329276601</v>
      </c>
      <c r="M2060" s="6">
        <v>127.4169439068481</v>
      </c>
      <c r="N2060" s="3">
        <v>20820.69388262607</v>
      </c>
      <c r="O2060" s="3">
        <v>13.3034029006958</v>
      </c>
      <c r="P2060" s="4">
        <v>24815.72102616358</v>
      </c>
      <c r="Q2060" s="6">
        <v>338.4750162903712</v>
      </c>
      <c r="R2060" s="3">
        <v>4502.869513530383</v>
      </c>
      <c r="S2060" s="3">
        <v>225.2373046875</v>
      </c>
      <c r="T2060" s="4">
        <v>26003.68550574146</v>
      </c>
      <c r="U2060" s="6">
        <v>0</v>
      </c>
      <c r="V2060" s="3">
        <v>0</v>
      </c>
    </row>
    <row r="2061" spans="1:22">
      <c r="A2061" s="2">
        <v>43503</v>
      </c>
      <c r="B2061" s="3">
        <v>48907.80024417643</v>
      </c>
      <c r="C2061" s="4" t="s">
        <v>25</v>
      </c>
      <c r="D2061" s="4" t="s">
        <v>22</v>
      </c>
      <c r="E2061" s="4"/>
      <c r="F2061" s="5">
        <v>3.890780024417642</v>
      </c>
      <c r="G2061" s="3">
        <v>5.624233722686768</v>
      </c>
      <c r="H2061" s="4">
        <v>154552.1452858222</v>
      </c>
      <c r="I2061" s="6">
        <v>4248.585593956455</v>
      </c>
      <c r="J2061" s="3">
        <v>23895.03837125108</v>
      </c>
      <c r="K2061" s="3">
        <v>161.2115325927734</v>
      </c>
      <c r="L2061" s="4">
        <v>32258.52782874445</v>
      </c>
      <c r="M2061" s="6">
        <v>127.4169439068481</v>
      </c>
      <c r="N2061" s="3">
        <v>20541.08080551042</v>
      </c>
      <c r="O2061" s="3">
        <v>13.21125888824463</v>
      </c>
      <c r="P2061" s="4">
        <v>24643.83867964756</v>
      </c>
      <c r="Q2061" s="6">
        <v>338.4750162903712</v>
      </c>
      <c r="R2061" s="3">
        <v>4471.681067414913</v>
      </c>
      <c r="S2061" s="3">
        <v>223.0279693603516</v>
      </c>
      <c r="T2061" s="4">
        <v>25748.61736281726</v>
      </c>
      <c r="U2061" s="6">
        <v>0</v>
      </c>
      <c r="V2061" s="3">
        <v>0</v>
      </c>
    </row>
    <row r="2062" spans="1:22">
      <c r="A2062" s="2">
        <v>43504</v>
      </c>
      <c r="B2062" s="3">
        <v>49070.13764773618</v>
      </c>
      <c r="C2062" s="4" t="s">
        <v>25</v>
      </c>
      <c r="D2062" s="4" t="s">
        <v>22</v>
      </c>
      <c r="E2062" s="4"/>
      <c r="F2062" s="5">
        <v>3.907013764773618</v>
      </c>
      <c r="G2062" s="3">
        <v>5.65295934677124</v>
      </c>
      <c r="H2062" s="4">
        <v>155341.5162554213</v>
      </c>
      <c r="I2062" s="6">
        <v>4248.585593956455</v>
      </c>
      <c r="J2062" s="3">
        <v>24017.08164391379</v>
      </c>
      <c r="K2062" s="3">
        <v>161.5277709960938</v>
      </c>
      <c r="L2062" s="4">
        <v>32321.80732972032</v>
      </c>
      <c r="M2062" s="6">
        <v>127.4169439068481</v>
      </c>
      <c r="N2062" s="3">
        <v>20581.37493640748</v>
      </c>
      <c r="O2062" s="3">
        <v>13.21125888824463</v>
      </c>
      <c r="P2062" s="4">
        <v>24643.83867964756</v>
      </c>
      <c r="Q2062" s="6">
        <v>338.4750162903712</v>
      </c>
      <c r="R2062" s="3">
        <v>4471.681067414913</v>
      </c>
      <c r="S2062" s="3">
        <v>223.3153381347656</v>
      </c>
      <c r="T2062" s="4">
        <v>25781.79413717265</v>
      </c>
      <c r="U2062" s="6">
        <v>0</v>
      </c>
      <c r="V2062" s="3">
        <v>0</v>
      </c>
    </row>
    <row r="2063" spans="1:22">
      <c r="A2063" s="2">
        <v>43507</v>
      </c>
      <c r="B2063" s="3">
        <v>49003.58066136757</v>
      </c>
      <c r="C2063" s="4" t="s">
        <v>25</v>
      </c>
      <c r="D2063" s="4" t="s">
        <v>22</v>
      </c>
      <c r="E2063" s="4"/>
      <c r="F2063" s="5">
        <v>3.900358066136757</v>
      </c>
      <c r="G2063" s="3">
        <v>5.639793395996094</v>
      </c>
      <c r="H2063" s="4">
        <v>154979.720135744</v>
      </c>
      <c r="I2063" s="6">
        <v>4248.585593956455</v>
      </c>
      <c r="J2063" s="3">
        <v>23961.14497511976</v>
      </c>
      <c r="K2063" s="3">
        <v>161.3744812011719</v>
      </c>
      <c r="L2063" s="4">
        <v>32291.13394652111</v>
      </c>
      <c r="M2063" s="6">
        <v>127.4169439068481</v>
      </c>
      <c r="N2063" s="3">
        <v>20561.84321920642</v>
      </c>
      <c r="O2063" s="3">
        <v>13.23758697509766</v>
      </c>
      <c r="P2063" s="4">
        <v>24692.95020873334</v>
      </c>
      <c r="Q2063" s="6">
        <v>338.4750162903712</v>
      </c>
      <c r="R2063" s="3">
        <v>4480.592467041385</v>
      </c>
      <c r="S2063" s="3">
        <v>223.4320983886719</v>
      </c>
      <c r="T2063" s="4">
        <v>25795.27412853714</v>
      </c>
      <c r="U2063" s="6">
        <v>0</v>
      </c>
      <c r="V2063" s="3">
        <v>0</v>
      </c>
    </row>
    <row r="2064" spans="1:22">
      <c r="A2064" s="2">
        <v>43508</v>
      </c>
      <c r="B2064" s="3">
        <v>50409.13410277249</v>
      </c>
      <c r="C2064" s="4" t="s">
        <v>25</v>
      </c>
      <c r="D2064" s="4" t="s">
        <v>22</v>
      </c>
      <c r="E2064" s="4"/>
      <c r="F2064" s="5">
        <v>4.040913410277249</v>
      </c>
      <c r="G2064" s="3">
        <v>5.883960247039795</v>
      </c>
      <c r="H2064" s="4">
        <v>161689.3471706711</v>
      </c>
      <c r="I2064" s="6">
        <v>4248.585593956455</v>
      </c>
      <c r="J2064" s="3">
        <v>24998.50874098574</v>
      </c>
      <c r="K2064" s="3">
        <v>163.7605743408203</v>
      </c>
      <c r="L2064" s="4">
        <v>32768.59266618826</v>
      </c>
      <c r="M2064" s="6">
        <v>127.4169439068481</v>
      </c>
      <c r="N2064" s="3">
        <v>20865.87191493752</v>
      </c>
      <c r="O2064" s="3">
        <v>13.42714595794678</v>
      </c>
      <c r="P2064" s="4">
        <v>25046.54716971398</v>
      </c>
      <c r="Q2064" s="6">
        <v>338.4750162903712</v>
      </c>
      <c r="R2064" s="3">
        <v>4544.753446849228</v>
      </c>
      <c r="S2064" s="3">
        <v>226.3240051269531</v>
      </c>
      <c r="T2064" s="4">
        <v>26129.1452580933</v>
      </c>
      <c r="U2064" s="6">
        <v>0</v>
      </c>
      <c r="V2064" s="3">
        <v>0</v>
      </c>
    </row>
    <row r="2065" spans="1:22">
      <c r="A2065" s="2">
        <v>43509</v>
      </c>
      <c r="B2065" s="3">
        <v>50500.48476325736</v>
      </c>
      <c r="C2065" s="4" t="s">
        <v>25</v>
      </c>
      <c r="D2065" s="4" t="s">
        <v>22</v>
      </c>
      <c r="E2065" s="4"/>
      <c r="F2065" s="5">
        <v>4.050048476325736</v>
      </c>
      <c r="G2065" s="3">
        <v>5.89592981338501</v>
      </c>
      <c r="H2065" s="4">
        <v>162018.2670285589</v>
      </c>
      <c r="I2065" s="6">
        <v>4248.585593956455</v>
      </c>
      <c r="J2065" s="3">
        <v>25049.36246812592</v>
      </c>
      <c r="K2065" s="3">
        <v>163.8755798339844</v>
      </c>
      <c r="L2065" s="4">
        <v>32791.6053368206</v>
      </c>
      <c r="M2065" s="6">
        <v>127.4169439068481</v>
      </c>
      <c r="N2065" s="3">
        <v>20880.52556340899</v>
      </c>
      <c r="O2065" s="3">
        <v>13.50349807739258</v>
      </c>
      <c r="P2065" s="4">
        <v>25188.97184932917</v>
      </c>
      <c r="Q2065" s="6">
        <v>338.4750162903712</v>
      </c>
      <c r="R2065" s="3">
        <v>4570.596731722449</v>
      </c>
      <c r="S2065" s="3">
        <v>227.0065612792969</v>
      </c>
      <c r="T2065" s="4">
        <v>26207.94648309544</v>
      </c>
      <c r="U2065" s="6">
        <v>0</v>
      </c>
      <c r="V2065" s="3">
        <v>0</v>
      </c>
    </row>
    <row r="2066" spans="1:22">
      <c r="A2066" s="2">
        <v>43510</v>
      </c>
      <c r="B2066" s="3">
        <v>50603.40248250662</v>
      </c>
      <c r="C2066" s="4" t="s">
        <v>25</v>
      </c>
      <c r="D2066" s="4" t="s">
        <v>22</v>
      </c>
      <c r="E2066" s="4"/>
      <c r="F2066" s="5">
        <v>4.060340248250662</v>
      </c>
      <c r="G2066" s="3">
        <v>5.917474269866943</v>
      </c>
      <c r="H2066" s="4">
        <v>162610.3018074246</v>
      </c>
      <c r="I2066" s="6">
        <v>4248.585593956455</v>
      </c>
      <c r="J2066" s="3">
        <v>25140.89593556469</v>
      </c>
      <c r="K2066" s="3">
        <v>164.0768280029297</v>
      </c>
      <c r="L2066" s="4">
        <v>32831.87522045731</v>
      </c>
      <c r="M2066" s="6">
        <v>127.4169439068481</v>
      </c>
      <c r="N2066" s="3">
        <v>20906.16799006285</v>
      </c>
      <c r="O2066" s="3">
        <v>13.4613733291626</v>
      </c>
      <c r="P2066" s="4">
        <v>25110.39375858233</v>
      </c>
      <c r="Q2066" s="6">
        <v>338.4750162903712</v>
      </c>
      <c r="R2066" s="3">
        <v>4556.338556879079</v>
      </c>
      <c r="S2066" s="3">
        <v>226.5036773681641</v>
      </c>
      <c r="T2066" s="4">
        <v>26149.88844919587</v>
      </c>
      <c r="U2066" s="6">
        <v>0</v>
      </c>
      <c r="V2066" s="3">
        <v>0</v>
      </c>
    </row>
    <row r="2067" spans="1:22">
      <c r="A2067" s="2">
        <v>43511</v>
      </c>
      <c r="B2067" s="3">
        <v>51043.91438168133</v>
      </c>
      <c r="C2067" s="4" t="s">
        <v>25</v>
      </c>
      <c r="D2067" s="4" t="s">
        <v>22</v>
      </c>
      <c r="E2067" s="4"/>
      <c r="F2067" s="5">
        <v>4.104391438168133</v>
      </c>
      <c r="G2067" s="3">
        <v>5.988091468811035</v>
      </c>
      <c r="H2067" s="4">
        <v>164550.8398663001</v>
      </c>
      <c r="I2067" s="6">
        <v>4248.585593956455</v>
      </c>
      <c r="J2067" s="3">
        <v>25440.91914968412</v>
      </c>
      <c r="K2067" s="3">
        <v>164.7667846679688</v>
      </c>
      <c r="L2067" s="4">
        <v>32969.93597778546</v>
      </c>
      <c r="M2067" s="6">
        <v>127.4169439068481</v>
      </c>
      <c r="N2067" s="3">
        <v>20994.08015975029</v>
      </c>
      <c r="O2067" s="3">
        <v>13.61670684814453</v>
      </c>
      <c r="P2067" s="4">
        <v>25400.14768859871</v>
      </c>
      <c r="Q2067" s="6">
        <v>338.4750162903712</v>
      </c>
      <c r="R2067" s="3">
        <v>4608.915072246929</v>
      </c>
      <c r="S2067" s="3">
        <v>229.0003814697266</v>
      </c>
      <c r="T2067" s="4">
        <v>26438.13336647546</v>
      </c>
      <c r="U2067" s="6">
        <v>0</v>
      </c>
      <c r="V2067" s="3">
        <v>0</v>
      </c>
    </row>
    <row r="2068" spans="1:22">
      <c r="A2068" s="2">
        <v>43515</v>
      </c>
      <c r="B2068" s="3">
        <v>51255.79969187127</v>
      </c>
      <c r="C2068" s="4" t="s">
        <v>25</v>
      </c>
      <c r="D2068" s="4" t="s">
        <v>22</v>
      </c>
      <c r="E2068" s="4"/>
      <c r="F2068" s="5">
        <v>4.125579969187127</v>
      </c>
      <c r="G2068" s="3">
        <v>6.02399730682373</v>
      </c>
      <c r="H2068" s="4">
        <v>165537.5208199672</v>
      </c>
      <c r="I2068" s="6">
        <v>4248.585593956455</v>
      </c>
      <c r="J2068" s="3">
        <v>25593.46817580379</v>
      </c>
      <c r="K2068" s="3">
        <v>165.0925903320312</v>
      </c>
      <c r="L2068" s="4">
        <v>33035.12989357975</v>
      </c>
      <c r="M2068" s="6">
        <v>127.4169439068481</v>
      </c>
      <c r="N2068" s="3">
        <v>21035.59332177267</v>
      </c>
      <c r="O2068" s="3">
        <v>13.6693639755249</v>
      </c>
      <c r="P2068" s="4">
        <v>25498.37252572231</v>
      </c>
      <c r="Q2068" s="6">
        <v>338.4750162903712</v>
      </c>
      <c r="R2068" s="3">
        <v>4626.738194294805</v>
      </c>
      <c r="S2068" s="3">
        <v>229.3955688476562</v>
      </c>
      <c r="T2068" s="4">
        <v>26483.75781712221</v>
      </c>
      <c r="U2068" s="6">
        <v>0</v>
      </c>
      <c r="V2068" s="3">
        <v>0</v>
      </c>
    </row>
    <row r="2069" spans="1:22">
      <c r="A2069" s="2">
        <v>43516</v>
      </c>
      <c r="B2069" s="3">
        <v>51230.90315069714</v>
      </c>
      <c r="C2069" s="4" t="s">
        <v>25</v>
      </c>
      <c r="D2069" s="4" t="s">
        <v>22</v>
      </c>
      <c r="E2069" s="4"/>
      <c r="F2069" s="5">
        <v>4.123090315069714</v>
      </c>
      <c r="G2069" s="3">
        <v>6.019210338592529</v>
      </c>
      <c r="H2069" s="4">
        <v>165405.976462811</v>
      </c>
      <c r="I2069" s="6">
        <v>4248.585593956455</v>
      </c>
      <c r="J2069" s="3">
        <v>25573.13033153798</v>
      </c>
      <c r="K2069" s="3">
        <v>165.0638122558594</v>
      </c>
      <c r="L2069" s="4">
        <v>33029.37138265862</v>
      </c>
      <c r="M2069" s="6">
        <v>127.4169439068481</v>
      </c>
      <c r="N2069" s="3">
        <v>21031.92650725534</v>
      </c>
      <c r="O2069" s="3">
        <v>13.66672897338867</v>
      </c>
      <c r="P2069" s="4">
        <v>25493.45728122403</v>
      </c>
      <c r="Q2069" s="6">
        <v>338.4750162903712</v>
      </c>
      <c r="R2069" s="3">
        <v>4625.846311903819</v>
      </c>
      <c r="S2069" s="3">
        <v>229.9255065917969</v>
      </c>
      <c r="T2069" s="4">
        <v>26544.93922068844</v>
      </c>
      <c r="U2069" s="6">
        <v>0</v>
      </c>
      <c r="V2069" s="3">
        <v>0</v>
      </c>
    </row>
    <row r="2070" spans="1:22">
      <c r="A2070" s="2">
        <v>43517</v>
      </c>
      <c r="B2070" s="3">
        <v>50847.20512494219</v>
      </c>
      <c r="C2070" s="4" t="s">
        <v>25</v>
      </c>
      <c r="D2070" s="4" t="s">
        <v>22</v>
      </c>
      <c r="E2070" s="4"/>
      <c r="F2070" s="5">
        <v>4.084720512494219</v>
      </c>
      <c r="G2070" s="3">
        <v>5.950987815856934</v>
      </c>
      <c r="H2070" s="4">
        <v>163531.2433408454</v>
      </c>
      <c r="I2070" s="6">
        <v>4248.585593956455</v>
      </c>
      <c r="J2070" s="3">
        <v>25283.28110426016</v>
      </c>
      <c r="K2070" s="3">
        <v>164.4601440429688</v>
      </c>
      <c r="L2070" s="4">
        <v>32908.57699821436</v>
      </c>
      <c r="M2070" s="6">
        <v>127.4169439068481</v>
      </c>
      <c r="N2070" s="3">
        <v>20955.0089484351</v>
      </c>
      <c r="O2070" s="3">
        <v>13.61670684814453</v>
      </c>
      <c r="P2070" s="4">
        <v>25400.14768859871</v>
      </c>
      <c r="Q2070" s="6">
        <v>338.4750162903712</v>
      </c>
      <c r="R2070" s="3">
        <v>4608.915072246929</v>
      </c>
      <c r="S2070" s="3">
        <v>229.0901947021484</v>
      </c>
      <c r="T2070" s="4">
        <v>26448.50231958202</v>
      </c>
      <c r="U2070" s="6">
        <v>0</v>
      </c>
      <c r="V2070" s="3">
        <v>0</v>
      </c>
    </row>
    <row r="2071" spans="1:22">
      <c r="A2071" s="2">
        <v>43518</v>
      </c>
      <c r="B2071" s="3">
        <v>51584.4312353721</v>
      </c>
      <c r="C2071" s="4" t="s">
        <v>22</v>
      </c>
      <c r="D2071" s="4" t="s">
        <v>22</v>
      </c>
      <c r="E2071" s="4"/>
      <c r="F2071" s="5">
        <v>4.15844312353721</v>
      </c>
      <c r="G2071" s="3">
        <v>6.080252170562744</v>
      </c>
      <c r="H2071" s="4">
        <v>167083.386497376</v>
      </c>
      <c r="I2071" s="6">
        <v>4248.585593956455</v>
      </c>
      <c r="J2071" s="3">
        <v>25832.47177947534</v>
      </c>
      <c r="K2071" s="3">
        <v>165.6771240234375</v>
      </c>
      <c r="L2071" s="4">
        <v>33152.09544838717</v>
      </c>
      <c r="M2071" s="6">
        <v>127.4169439068481</v>
      </c>
      <c r="N2071" s="3">
        <v>21110.07281834225</v>
      </c>
      <c r="O2071" s="3">
        <v>13.71411895751953</v>
      </c>
      <c r="P2071" s="4">
        <v>25581.85696620721</v>
      </c>
      <c r="Q2071" s="6">
        <v>338.4750162903712</v>
      </c>
      <c r="R2071" s="3">
        <v>4641.886637554512</v>
      </c>
      <c r="S2071" s="3">
        <v>230.4643096923828</v>
      </c>
      <c r="T2071" s="4">
        <v>26607.14413117871</v>
      </c>
      <c r="U2071" s="6">
        <v>0</v>
      </c>
      <c r="V2071" s="3">
        <v>0</v>
      </c>
    </row>
    <row r="2072" spans="1:22">
      <c r="A2072" s="2">
        <v>43521</v>
      </c>
      <c r="B2072" s="3">
        <v>51946.12285672939</v>
      </c>
      <c r="C2072" s="4" t="s">
        <v>22</v>
      </c>
      <c r="D2072" s="4" t="s">
        <v>22</v>
      </c>
      <c r="E2072" s="4"/>
      <c r="F2072" s="5">
        <v>4.19461228567294</v>
      </c>
      <c r="G2072" s="3">
        <v>6.147278308868408</v>
      </c>
      <c r="H2072" s="4">
        <v>168925.2433575521</v>
      </c>
      <c r="I2072" s="6">
        <v>4248.585593956455</v>
      </c>
      <c r="J2072" s="3">
        <v>26117.23806509932</v>
      </c>
      <c r="K2072" s="3">
        <v>166.2808532714844</v>
      </c>
      <c r="L2072" s="4">
        <v>33272.90204600412</v>
      </c>
      <c r="M2072" s="6">
        <v>127.4169439068481</v>
      </c>
      <c r="N2072" s="3">
        <v>21186.99815407556</v>
      </c>
      <c r="O2072" s="3">
        <v>13.71411895751953</v>
      </c>
      <c r="P2072" s="4">
        <v>25581.85696620721</v>
      </c>
      <c r="Q2072" s="6">
        <v>338.4750162903712</v>
      </c>
      <c r="R2072" s="3">
        <v>4641.886637554512</v>
      </c>
      <c r="S2072" s="3">
        <v>230.8056030273438</v>
      </c>
      <c r="T2072" s="4">
        <v>26646.5465053096</v>
      </c>
      <c r="U2072" s="6">
        <v>0</v>
      </c>
      <c r="V2072" s="3">
        <v>0</v>
      </c>
    </row>
    <row r="2073" spans="1:22">
      <c r="A2073" s="2">
        <v>43522</v>
      </c>
      <c r="B2073" s="3">
        <v>52038.77209811306</v>
      </c>
      <c r="C2073" s="4" t="s">
        <v>22</v>
      </c>
      <c r="D2073" s="4" t="s">
        <v>22</v>
      </c>
      <c r="E2073" s="4"/>
      <c r="F2073" s="5">
        <v>4.203877209811306</v>
      </c>
      <c r="G2073" s="3">
        <v>6.16642951965332</v>
      </c>
      <c r="H2073" s="4">
        <v>169451.5125095061</v>
      </c>
      <c r="I2073" s="6">
        <v>4248.585593956455</v>
      </c>
      <c r="J2073" s="3">
        <v>26198.60362334692</v>
      </c>
      <c r="K2073" s="3">
        <v>166.4533386230469</v>
      </c>
      <c r="L2073" s="4">
        <v>33307.41647201287</v>
      </c>
      <c r="M2073" s="6">
        <v>127.4169439068481</v>
      </c>
      <c r="N2073" s="3">
        <v>21208.97571044035</v>
      </c>
      <c r="O2073" s="3">
        <v>13.68252468109131</v>
      </c>
      <c r="P2073" s="4">
        <v>25522.92206393305</v>
      </c>
      <c r="Q2073" s="6">
        <v>338.4750162903712</v>
      </c>
      <c r="R2073" s="3">
        <v>4631.192764325787</v>
      </c>
      <c r="S2073" s="3">
        <v>230.6349792480469</v>
      </c>
      <c r="T2073" s="4">
        <v>26626.84796068888</v>
      </c>
      <c r="U2073" s="6">
        <v>0</v>
      </c>
      <c r="V2073" s="3">
        <v>0</v>
      </c>
    </row>
    <row r="2074" spans="1:22">
      <c r="A2074" s="2">
        <v>43523</v>
      </c>
      <c r="B2074" s="3">
        <v>51932.39296796921</v>
      </c>
      <c r="C2074" s="4" t="s">
        <v>22</v>
      </c>
      <c r="D2074" s="4" t="s">
        <v>22</v>
      </c>
      <c r="E2074" s="4"/>
      <c r="F2074" s="5">
        <v>4.193239296796921</v>
      </c>
      <c r="G2074" s="3">
        <v>6.147278308868408</v>
      </c>
      <c r="H2074" s="4">
        <v>168925.2433575521</v>
      </c>
      <c r="I2074" s="6">
        <v>4248.585593956455</v>
      </c>
      <c r="J2074" s="3">
        <v>26117.23806509932</v>
      </c>
      <c r="K2074" s="3">
        <v>166.3479461669922</v>
      </c>
      <c r="L2074" s="4">
        <v>33286.32737607847</v>
      </c>
      <c r="M2074" s="6">
        <v>127.4169439068481</v>
      </c>
      <c r="N2074" s="3">
        <v>21195.54692577902</v>
      </c>
      <c r="O2074" s="3">
        <v>13.6482982635498</v>
      </c>
      <c r="P2074" s="4">
        <v>25459.07725401674</v>
      </c>
      <c r="Q2074" s="6">
        <v>338.4750162903712</v>
      </c>
      <c r="R2074" s="3">
        <v>4619.607977090865</v>
      </c>
      <c r="S2074" s="3">
        <v>230.5181884765625</v>
      </c>
      <c r="T2074" s="4">
        <v>26613.36444606475</v>
      </c>
      <c r="U2074" s="6">
        <v>0</v>
      </c>
      <c r="V2074" s="3">
        <v>0</v>
      </c>
    </row>
    <row r="2075" spans="1:22">
      <c r="A2075" s="2">
        <v>43524</v>
      </c>
      <c r="B2075" s="3">
        <v>51719.94010851296</v>
      </c>
      <c r="C2075" s="4" t="s">
        <v>22</v>
      </c>
      <c r="D2075" s="4" t="s">
        <v>22</v>
      </c>
      <c r="E2075" s="4"/>
      <c r="F2075" s="5">
        <v>4.171994010851297</v>
      </c>
      <c r="G2075" s="3">
        <v>6.108978271484375</v>
      </c>
      <c r="H2075" s="4">
        <v>167872.7705703078</v>
      </c>
      <c r="I2075" s="6">
        <v>4248.585593956455</v>
      </c>
      <c r="J2075" s="3">
        <v>25954.51707802152</v>
      </c>
      <c r="K2075" s="3">
        <v>165.9646301269531</v>
      </c>
      <c r="L2075" s="4">
        <v>33209.62559832142</v>
      </c>
      <c r="M2075" s="6">
        <v>127.4169439068481</v>
      </c>
      <c r="N2075" s="3">
        <v>21146.70596740677</v>
      </c>
      <c r="O2075" s="3">
        <v>13.64566612243652</v>
      </c>
      <c r="P2075" s="4">
        <v>25454.16734637459</v>
      </c>
      <c r="Q2075" s="6">
        <v>338.4750162903712</v>
      </c>
      <c r="R2075" s="3">
        <v>4618.717063084669</v>
      </c>
      <c r="S2075" s="3">
        <v>229.9793548583984</v>
      </c>
      <c r="T2075" s="4">
        <v>26551.15601231485</v>
      </c>
      <c r="U2075" s="6">
        <v>0</v>
      </c>
      <c r="V2075" s="3">
        <v>0</v>
      </c>
    </row>
    <row r="2076" spans="1:22">
      <c r="A2076" s="2">
        <v>43525</v>
      </c>
      <c r="B2076" s="3">
        <v>52403.85578596227</v>
      </c>
      <c r="C2076" s="4" t="s">
        <v>22</v>
      </c>
      <c r="D2076" s="4" t="s">
        <v>22</v>
      </c>
      <c r="E2076" s="4"/>
      <c r="F2076" s="5">
        <v>4.240385578596227</v>
      </c>
      <c r="G2076" s="3">
        <v>6.231062412261963</v>
      </c>
      <c r="H2076" s="4">
        <v>171227.6037427704</v>
      </c>
      <c r="I2076" s="6">
        <v>4248.585593956455</v>
      </c>
      <c r="J2076" s="3">
        <v>26473.20199977974</v>
      </c>
      <c r="K2076" s="3">
        <v>167.1145324707031</v>
      </c>
      <c r="L2076" s="4">
        <v>33439.72177171306</v>
      </c>
      <c r="M2076" s="6">
        <v>127.4169439068481</v>
      </c>
      <c r="N2076" s="3">
        <v>21293.22300983872</v>
      </c>
      <c r="O2076" s="3">
        <v>13.70095443725586</v>
      </c>
      <c r="P2076" s="4">
        <v>25557.30031218829</v>
      </c>
      <c r="Q2076" s="6">
        <v>338.4750162903712</v>
      </c>
      <c r="R2076" s="3">
        <v>4637.430776343811</v>
      </c>
      <c r="S2076" s="3">
        <v>231.5600128173828</v>
      </c>
      <c r="T2076" s="4">
        <v>26733.64324512295</v>
      </c>
      <c r="U2076" s="6">
        <v>0</v>
      </c>
      <c r="V2076" s="3">
        <v>0</v>
      </c>
    </row>
    <row r="2077" spans="1:22">
      <c r="A2077" s="2">
        <v>43528</v>
      </c>
      <c r="B2077" s="3">
        <v>52394.7827428805</v>
      </c>
      <c r="C2077" s="4" t="s">
        <v>22</v>
      </c>
      <c r="D2077" s="4" t="s">
        <v>22</v>
      </c>
      <c r="E2077" s="4"/>
      <c r="F2077" s="5">
        <v>4.23947827428805</v>
      </c>
      <c r="G2077" s="3">
        <v>6.232258796691895</v>
      </c>
      <c r="H2077" s="4">
        <v>171260.4800045599</v>
      </c>
      <c r="I2077" s="6">
        <v>4248.585593956455</v>
      </c>
      <c r="J2077" s="3">
        <v>26478.28494143358</v>
      </c>
      <c r="K2077" s="3">
        <v>167.143310546875</v>
      </c>
      <c r="L2077" s="4">
        <v>33445.48028263419</v>
      </c>
      <c r="M2077" s="6">
        <v>127.4169439068481</v>
      </c>
      <c r="N2077" s="3">
        <v>21296.88982435606</v>
      </c>
      <c r="O2077" s="3">
        <v>13.6482982635498</v>
      </c>
      <c r="P2077" s="4">
        <v>25459.07725401674</v>
      </c>
      <c r="Q2077" s="6">
        <v>338.4750162903712</v>
      </c>
      <c r="R2077" s="3">
        <v>4619.607977090865</v>
      </c>
      <c r="S2077" s="3">
        <v>230.6708984375</v>
      </c>
      <c r="T2077" s="4">
        <v>26630.99483727958</v>
      </c>
      <c r="U2077" s="6">
        <v>0</v>
      </c>
      <c r="V2077" s="3">
        <v>0</v>
      </c>
    </row>
    <row r="2078" spans="1:22">
      <c r="A2078" s="2">
        <v>43529</v>
      </c>
      <c r="B2078" s="3">
        <v>52466.06912150203</v>
      </c>
      <c r="C2078" s="4" t="s">
        <v>22</v>
      </c>
      <c r="D2078" s="4" t="s">
        <v>22</v>
      </c>
      <c r="E2078" s="4"/>
      <c r="F2078" s="5">
        <v>4.246606912150202</v>
      </c>
      <c r="G2078" s="3">
        <v>6.247818470001221</v>
      </c>
      <c r="H2078" s="4">
        <v>171688.0548544817</v>
      </c>
      <c r="I2078" s="6">
        <v>4248.585593956455</v>
      </c>
      <c r="J2078" s="3">
        <v>26544.39154530225</v>
      </c>
      <c r="K2078" s="3">
        <v>167.2678833007812</v>
      </c>
      <c r="L2078" s="4">
        <v>33470.40736808495</v>
      </c>
      <c r="M2078" s="6">
        <v>127.4169439068481</v>
      </c>
      <c r="N2078" s="3">
        <v>21312.76250395285</v>
      </c>
      <c r="O2078" s="3">
        <v>13.61670684814453</v>
      </c>
      <c r="P2078" s="4">
        <v>25400.14768859871</v>
      </c>
      <c r="Q2078" s="6">
        <v>338.4750162903712</v>
      </c>
      <c r="R2078" s="3">
        <v>4608.915072246929</v>
      </c>
      <c r="S2078" s="3">
        <v>230.4014434814453</v>
      </c>
      <c r="T2078" s="4">
        <v>26599.88621633008</v>
      </c>
      <c r="U2078" s="6">
        <v>0</v>
      </c>
      <c r="V2078" s="3">
        <v>0</v>
      </c>
    </row>
    <row r="2079" spans="1:22">
      <c r="A2079" s="2">
        <v>43530</v>
      </c>
      <c r="B2079" s="3">
        <v>51869.70461424281</v>
      </c>
      <c r="C2079" s="4" t="s">
        <v>22</v>
      </c>
      <c r="D2079" s="4" t="s">
        <v>22</v>
      </c>
      <c r="E2079" s="4"/>
      <c r="F2079" s="5">
        <v>4.186970461424281</v>
      </c>
      <c r="G2079" s="3">
        <v>6.140097618103027</v>
      </c>
      <c r="H2079" s="4">
        <v>168727.9202701514</v>
      </c>
      <c r="I2079" s="6">
        <v>4248.585593956455</v>
      </c>
      <c r="J2079" s="3">
        <v>26086.73028575887</v>
      </c>
      <c r="K2079" s="3">
        <v>166.3191833496094</v>
      </c>
      <c r="L2079" s="4">
        <v>33280.57191845051</v>
      </c>
      <c r="M2079" s="6">
        <v>127.4169439068481</v>
      </c>
      <c r="N2079" s="3">
        <v>21191.88205548996</v>
      </c>
      <c r="O2079" s="3">
        <v>13.56405067443848</v>
      </c>
      <c r="P2079" s="4">
        <v>25301.92463042716</v>
      </c>
      <c r="Q2079" s="6">
        <v>338.4750162903712</v>
      </c>
      <c r="R2079" s="3">
        <v>4591.092272993984</v>
      </c>
      <c r="S2079" s="3">
        <v>228.9285278320312</v>
      </c>
      <c r="T2079" s="4">
        <v>26429.83785166425</v>
      </c>
      <c r="U2079" s="6">
        <v>0</v>
      </c>
      <c r="V2079" s="3">
        <v>0</v>
      </c>
    </row>
    <row r="2080" spans="1:22">
      <c r="A2080" s="2">
        <v>43531</v>
      </c>
      <c r="B2080" s="3">
        <v>50627.51573907965</v>
      </c>
      <c r="C2080" s="4" t="s">
        <v>25</v>
      </c>
      <c r="D2080" s="4" t="s">
        <v>22</v>
      </c>
      <c r="E2080" s="4"/>
      <c r="F2080" s="5">
        <v>4.062751573907965</v>
      </c>
      <c r="G2080" s="3">
        <v>5.916276931762695</v>
      </c>
      <c r="H2080" s="4">
        <v>162577.3993389696</v>
      </c>
      <c r="I2080" s="6">
        <v>4248.585593956455</v>
      </c>
      <c r="J2080" s="3">
        <v>25135.80894214389</v>
      </c>
      <c r="K2080" s="3">
        <v>164.2780303955078</v>
      </c>
      <c r="L2080" s="4">
        <v>32872.1359442145</v>
      </c>
      <c r="M2080" s="6">
        <v>127.4169439068481</v>
      </c>
      <c r="N2080" s="3">
        <v>20931.8045840319</v>
      </c>
      <c r="O2080" s="3">
        <v>13.47190189361572</v>
      </c>
      <c r="P2080" s="4">
        <v>25130.03338915092</v>
      </c>
      <c r="Q2080" s="6">
        <v>338.4750162903712</v>
      </c>
      <c r="R2080" s="3">
        <v>4559.902212903865</v>
      </c>
      <c r="S2080" s="3">
        <v>227.08740234375</v>
      </c>
      <c r="T2080" s="4">
        <v>26217.27959786924</v>
      </c>
      <c r="U2080" s="6">
        <v>0</v>
      </c>
      <c r="V2080" s="3">
        <v>0</v>
      </c>
    </row>
    <row r="2081" spans="1:22">
      <c r="A2081" s="2">
        <v>43532</v>
      </c>
      <c r="B2081" s="3">
        <v>50440.01843645877</v>
      </c>
      <c r="C2081" s="4" t="s">
        <v>25</v>
      </c>
      <c r="D2081" s="4" t="s">
        <v>22</v>
      </c>
      <c r="E2081" s="4"/>
      <c r="F2081" s="5">
        <v>4.044001843645877</v>
      </c>
      <c r="G2081" s="3">
        <v>5.882764339447021</v>
      </c>
      <c r="H2081" s="4">
        <v>161656.4840122143</v>
      </c>
      <c r="I2081" s="6">
        <v>4248.585593956455</v>
      </c>
      <c r="J2081" s="3">
        <v>24993.42782521538</v>
      </c>
      <c r="K2081" s="3">
        <v>164.0288543701172</v>
      </c>
      <c r="L2081" s="4">
        <v>32822.27566672664</v>
      </c>
      <c r="M2081" s="6">
        <v>127.4169439068481</v>
      </c>
      <c r="N2081" s="3">
        <v>20900.05533638177</v>
      </c>
      <c r="O2081" s="3">
        <v>13.43241024017334</v>
      </c>
      <c r="P2081" s="4">
        <v>25056.36698499828</v>
      </c>
      <c r="Q2081" s="6">
        <v>338.4750162903712</v>
      </c>
      <c r="R2081" s="3">
        <v>4546.535274861621</v>
      </c>
      <c r="S2081" s="3">
        <v>226.6293792724609</v>
      </c>
      <c r="T2081" s="4">
        <v>26164.40075563349</v>
      </c>
      <c r="U2081" s="6">
        <v>0</v>
      </c>
      <c r="V2081" s="3">
        <v>0</v>
      </c>
    </row>
    <row r="2082" spans="1:22">
      <c r="A2082" s="2">
        <v>43535</v>
      </c>
      <c r="B2082" s="3">
        <v>52499.9943891869</v>
      </c>
      <c r="C2082" s="4" t="s">
        <v>22</v>
      </c>
      <c r="D2082" s="4" t="s">
        <v>22</v>
      </c>
      <c r="E2082" s="4"/>
      <c r="F2082" s="5">
        <v>4.249999438918691</v>
      </c>
      <c r="G2082" s="3">
        <v>6.250211238861084</v>
      </c>
      <c r="H2082" s="4">
        <v>171753.8073780608</v>
      </c>
      <c r="I2082" s="6">
        <v>4248.585593956455</v>
      </c>
      <c r="J2082" s="3">
        <v>26554.55742860993</v>
      </c>
      <c r="K2082" s="3">
        <v>167.4403686523438</v>
      </c>
      <c r="L2082" s="4">
        <v>33504.92179409369</v>
      </c>
      <c r="M2082" s="6">
        <v>127.4169439068481</v>
      </c>
      <c r="N2082" s="3">
        <v>21334.74006031764</v>
      </c>
      <c r="O2082" s="3">
        <v>13.62197113037109</v>
      </c>
      <c r="P2082" s="4">
        <v>25409.96750388301</v>
      </c>
      <c r="Q2082" s="6">
        <v>338.4750162903712</v>
      </c>
      <c r="R2082" s="3">
        <v>4610.696900259322</v>
      </c>
      <c r="S2082" s="3">
        <v>229.9344635009766</v>
      </c>
      <c r="T2082" s="4">
        <v>26545.97329739139</v>
      </c>
      <c r="U2082" s="6">
        <v>0</v>
      </c>
      <c r="V2082" s="3">
        <v>0</v>
      </c>
    </row>
    <row r="2083" spans="1:22">
      <c r="A2083" s="2">
        <v>43536</v>
      </c>
      <c r="B2083" s="3">
        <v>53055.69193700888</v>
      </c>
      <c r="C2083" s="4" t="s">
        <v>22</v>
      </c>
      <c r="D2083" s="4" t="s">
        <v>22</v>
      </c>
      <c r="E2083" s="4"/>
      <c r="F2083" s="5">
        <v>4.305569193700888</v>
      </c>
      <c r="G2083" s="3">
        <v>6.351948261260986</v>
      </c>
      <c r="H2083" s="4">
        <v>174549.5082401127</v>
      </c>
      <c r="I2083" s="6">
        <v>4248.585593956455</v>
      </c>
      <c r="J2083" s="3">
        <v>26986.79587635018</v>
      </c>
      <c r="K2083" s="3">
        <v>168.3603515625</v>
      </c>
      <c r="L2083" s="4">
        <v>33689.01094597969</v>
      </c>
      <c r="M2083" s="6">
        <v>127.4169439068481</v>
      </c>
      <c r="N2083" s="3">
        <v>21451.96147117628</v>
      </c>
      <c r="O2083" s="3">
        <v>13.64039993286133</v>
      </c>
      <c r="P2083" s="4">
        <v>25444.34397318621</v>
      </c>
      <c r="Q2083" s="6">
        <v>338.4750162903712</v>
      </c>
      <c r="R2083" s="3">
        <v>4616.934589482416</v>
      </c>
      <c r="S2083" s="3">
        <v>230.751708984375</v>
      </c>
      <c r="T2083" s="4">
        <v>26640.32442879373</v>
      </c>
      <c r="U2083" s="6">
        <v>0</v>
      </c>
      <c r="V2083" s="3">
        <v>0</v>
      </c>
    </row>
    <row r="2084" spans="1:22">
      <c r="A2084" s="2">
        <v>43537</v>
      </c>
      <c r="B2084" s="3">
        <v>53831.06611458893</v>
      </c>
      <c r="C2084" s="4" t="s">
        <v>22</v>
      </c>
      <c r="D2084" s="4" t="s">
        <v>22</v>
      </c>
      <c r="E2084" s="4"/>
      <c r="F2084" s="5">
        <v>4.383106611458893</v>
      </c>
      <c r="G2084" s="3">
        <v>6.489593029022217</v>
      </c>
      <c r="H2084" s="4">
        <v>178331.9424691625</v>
      </c>
      <c r="I2084" s="6">
        <v>4248.585593956455</v>
      </c>
      <c r="J2084" s="3">
        <v>27571.59145374403</v>
      </c>
      <c r="K2084" s="3">
        <v>169.6252593994141</v>
      </c>
      <c r="L2084" s="4">
        <v>33942.11979000366</v>
      </c>
      <c r="M2084" s="6">
        <v>127.4169439068481</v>
      </c>
      <c r="N2084" s="3">
        <v>21613.1321620797</v>
      </c>
      <c r="O2084" s="3">
        <v>13.7272834777832</v>
      </c>
      <c r="P2084" s="4">
        <v>25606.41362022611</v>
      </c>
      <c r="Q2084" s="6">
        <v>338.4750162903712</v>
      </c>
      <c r="R2084" s="3">
        <v>4646.342498765213</v>
      </c>
      <c r="S2084" s="3">
        <v>232.3234100341797</v>
      </c>
      <c r="T2084" s="4">
        <v>26821.77758489889</v>
      </c>
      <c r="U2084" s="6">
        <v>0</v>
      </c>
      <c r="V2084" s="3">
        <v>0</v>
      </c>
    </row>
    <row r="2085" spans="1:22">
      <c r="A2085" s="2">
        <v>43538</v>
      </c>
      <c r="B2085" s="3">
        <v>53659.01675882423</v>
      </c>
      <c r="C2085" s="4" t="s">
        <v>22</v>
      </c>
      <c r="D2085" s="4" t="s">
        <v>22</v>
      </c>
      <c r="E2085" s="4"/>
      <c r="F2085" s="5">
        <v>4.365901675882423</v>
      </c>
      <c r="G2085" s="3">
        <v>6.460866451263428</v>
      </c>
      <c r="H2085" s="4">
        <v>177542.545292898</v>
      </c>
      <c r="I2085" s="6">
        <v>4248.585593956455</v>
      </c>
      <c r="J2085" s="3">
        <v>27449.54412931437</v>
      </c>
      <c r="K2085" s="3">
        <v>169.3377380371094</v>
      </c>
      <c r="L2085" s="4">
        <v>33884.58658677623</v>
      </c>
      <c r="M2085" s="6">
        <v>127.4169439068481</v>
      </c>
      <c r="N2085" s="3">
        <v>21576.4970687869</v>
      </c>
      <c r="O2085" s="3">
        <v>13.68779182434082</v>
      </c>
      <c r="P2085" s="4">
        <v>25532.74721607347</v>
      </c>
      <c r="Q2085" s="6">
        <v>338.4750162903712</v>
      </c>
      <c r="R2085" s="3">
        <v>4632.975560722969</v>
      </c>
      <c r="S2085" s="3">
        <v>232.2425842285156</v>
      </c>
      <c r="T2085" s="4">
        <v>26812.44623175491</v>
      </c>
      <c r="U2085" s="6">
        <v>0</v>
      </c>
      <c r="V2085" s="3">
        <v>0</v>
      </c>
    </row>
    <row r="2086" spans="1:22">
      <c r="A2086" s="2">
        <v>43539</v>
      </c>
      <c r="B2086" s="3">
        <v>54565.62585681284</v>
      </c>
      <c r="C2086" s="4" t="s">
        <v>22</v>
      </c>
      <c r="D2086" s="4" t="s">
        <v>22</v>
      </c>
      <c r="E2086" s="4"/>
      <c r="F2086" s="5">
        <v>4.456562585681284</v>
      </c>
      <c r="G2086" s="3">
        <v>6.621251583099365</v>
      </c>
      <c r="H2086" s="4">
        <v>181949.8774592703</v>
      </c>
      <c r="I2086" s="6">
        <v>4248.585593956455</v>
      </c>
      <c r="J2086" s="3">
        <v>28130.95408991734</v>
      </c>
      <c r="K2086" s="3">
        <v>170.9093322753906</v>
      </c>
      <c r="L2086" s="4">
        <v>34199.06357025082</v>
      </c>
      <c r="M2086" s="6">
        <v>127.4169439068481</v>
      </c>
      <c r="N2086" s="3">
        <v>21776.7448036903</v>
      </c>
      <c r="O2086" s="3">
        <v>13.76150894165039</v>
      </c>
      <c r="P2086" s="4">
        <v>25670.25665119038</v>
      </c>
      <c r="Q2086" s="6">
        <v>338.4750162903712</v>
      </c>
      <c r="R2086" s="3">
        <v>4657.926963205206</v>
      </c>
      <c r="S2086" s="3">
        <v>233.3742065429688</v>
      </c>
      <c r="T2086" s="4">
        <v>26943.09222228985</v>
      </c>
      <c r="U2086" s="6">
        <v>0</v>
      </c>
      <c r="V2086" s="3">
        <v>0</v>
      </c>
    </row>
    <row r="2087" spans="1:22">
      <c r="A2087" s="2">
        <v>43542</v>
      </c>
      <c r="B2087" s="3">
        <v>54894.91582222001</v>
      </c>
      <c r="C2087" s="4" t="s">
        <v>22</v>
      </c>
      <c r="D2087" s="4" t="s">
        <v>22</v>
      </c>
      <c r="E2087" s="4"/>
      <c r="F2087" s="5">
        <v>4.489491582222001</v>
      </c>
      <c r="G2087" s="3">
        <v>6.68109655380249</v>
      </c>
      <c r="H2087" s="4">
        <v>183594.398128713</v>
      </c>
      <c r="I2087" s="6">
        <v>4248.585593956455</v>
      </c>
      <c r="J2087" s="3">
        <v>28385.21057031738</v>
      </c>
      <c r="K2087" s="3">
        <v>171.3163757324219</v>
      </c>
      <c r="L2087" s="4">
        <v>34280.51321888929</v>
      </c>
      <c r="M2087" s="6">
        <v>127.4169439068481</v>
      </c>
      <c r="N2087" s="3">
        <v>21828.6090370225</v>
      </c>
      <c r="O2087" s="3">
        <v>13.82996082305908</v>
      </c>
      <c r="P2087" s="4">
        <v>25797.94449207094</v>
      </c>
      <c r="Q2087" s="6">
        <v>338.4750162903712</v>
      </c>
      <c r="R2087" s="3">
        <v>4681.096214880119</v>
      </c>
      <c r="S2087" s="3">
        <v>234.2094421386719</v>
      </c>
      <c r="T2087" s="4">
        <v>27039.52031524718</v>
      </c>
      <c r="U2087" s="6">
        <v>0</v>
      </c>
      <c r="V2087" s="3">
        <v>0</v>
      </c>
    </row>
    <row r="2088" spans="1:22">
      <c r="A2088" s="2">
        <v>43543</v>
      </c>
      <c r="B2088" s="3">
        <v>55247.72694809501</v>
      </c>
      <c r="C2088" s="4" t="s">
        <v>22</v>
      </c>
      <c r="D2088" s="4" t="s">
        <v>22</v>
      </c>
      <c r="E2088" s="4"/>
      <c r="F2088" s="5">
        <v>4.5247726948095</v>
      </c>
      <c r="G2088" s="3">
        <v>6.748122215270996</v>
      </c>
      <c r="H2088" s="4">
        <v>185436.2418855565</v>
      </c>
      <c r="I2088" s="6">
        <v>4248.585593956455</v>
      </c>
      <c r="J2088" s="3">
        <v>28669.97483005788</v>
      </c>
      <c r="K2088" s="3">
        <v>171.8923797607422</v>
      </c>
      <c r="L2088" s="4">
        <v>34395.77198281393</v>
      </c>
      <c r="M2088" s="6">
        <v>127.4169439068481</v>
      </c>
      <c r="N2088" s="3">
        <v>21902.00170998911</v>
      </c>
      <c r="O2088" s="3">
        <v>13.81416702270508</v>
      </c>
      <c r="P2088" s="4">
        <v>25768.48326726602</v>
      </c>
      <c r="Q2088" s="6">
        <v>338.4750162903712</v>
      </c>
      <c r="R2088" s="3">
        <v>4675.75040804801</v>
      </c>
      <c r="S2088" s="3">
        <v>234.2812805175781</v>
      </c>
      <c r="T2088" s="4">
        <v>27047.81406842857</v>
      </c>
      <c r="U2088" s="6">
        <v>0</v>
      </c>
      <c r="V2088" s="3">
        <v>0</v>
      </c>
    </row>
    <row r="2089" spans="1:22">
      <c r="A2089" s="2">
        <v>43544</v>
      </c>
      <c r="B2089" s="3">
        <v>55635.80283863714</v>
      </c>
      <c r="C2089" s="4" t="s">
        <v>22</v>
      </c>
      <c r="D2089" s="4" t="s">
        <v>22</v>
      </c>
      <c r="E2089" s="4"/>
      <c r="F2089" s="5">
        <v>4.563580283863714</v>
      </c>
      <c r="G2089" s="3">
        <v>6.825948715209961</v>
      </c>
      <c r="H2089" s="4">
        <v>187574.8892317958</v>
      </c>
      <c r="I2089" s="6">
        <v>4248.585593956455</v>
      </c>
      <c r="J2089" s="3">
        <v>29000.62737652662</v>
      </c>
      <c r="K2089" s="3">
        <v>172.5740051269531</v>
      </c>
      <c r="L2089" s="4">
        <v>34532.16564207053</v>
      </c>
      <c r="M2089" s="6">
        <v>127.4169439068481</v>
      </c>
      <c r="N2089" s="3">
        <v>21988.8523310411</v>
      </c>
      <c r="O2089" s="3">
        <v>13.72722625732422</v>
      </c>
      <c r="P2089" s="4">
        <v>25606.30688310346</v>
      </c>
      <c r="Q2089" s="6">
        <v>338.4750162903712</v>
      </c>
      <c r="R2089" s="3">
        <v>4646.323131069426</v>
      </c>
      <c r="S2089" s="3">
        <v>233.446044921875</v>
      </c>
      <c r="T2089" s="4">
        <v>26951.38597547124</v>
      </c>
      <c r="U2089" s="6">
        <v>0</v>
      </c>
      <c r="V2089" s="3">
        <v>0</v>
      </c>
    </row>
    <row r="2090" spans="1:22">
      <c r="A2090" s="2">
        <v>43545</v>
      </c>
      <c r="B2090" s="3">
        <v>57373.61739628021</v>
      </c>
      <c r="C2090" s="4" t="s">
        <v>23</v>
      </c>
      <c r="D2090" s="4" t="s">
        <v>22</v>
      </c>
      <c r="E2090" s="4"/>
      <c r="F2090" s="5">
        <v>4.737361739628021</v>
      </c>
      <c r="G2090" s="3">
        <v>7.142042636871338</v>
      </c>
      <c r="H2090" s="4">
        <v>196261.0491805749</v>
      </c>
      <c r="I2090" s="6">
        <v>4248.585593956455</v>
      </c>
      <c r="J2090" s="3">
        <v>30343.57945843434</v>
      </c>
      <c r="K2090" s="3">
        <v>175.2716522216797</v>
      </c>
      <c r="L2090" s="4">
        <v>35071.96650170995</v>
      </c>
      <c r="M2090" s="6">
        <v>127.4169439068481</v>
      </c>
      <c r="N2090" s="3">
        <v>22332.57827959034</v>
      </c>
      <c r="O2090" s="3">
        <v>13.87830543518066</v>
      </c>
      <c r="P2090" s="4">
        <v>25888.12490805042</v>
      </c>
      <c r="Q2090" s="6">
        <v>338.4750162903712</v>
      </c>
      <c r="R2090" s="3">
        <v>4697.459658255523</v>
      </c>
      <c r="S2090" s="3">
        <v>236.1148986816406</v>
      </c>
      <c r="T2090" s="4">
        <v>27259.50560035331</v>
      </c>
      <c r="U2090" s="6">
        <v>0</v>
      </c>
      <c r="V2090" s="3">
        <v>0</v>
      </c>
    </row>
    <row r="2091" spans="1:22">
      <c r="A2091" s="2">
        <v>43546</v>
      </c>
      <c r="B2091" s="3">
        <v>54831.91385572576</v>
      </c>
      <c r="C2091" s="4" t="s">
        <v>22</v>
      </c>
      <c r="D2091" s="4" t="s">
        <v>22</v>
      </c>
      <c r="E2091" s="4"/>
      <c r="F2091" s="5">
        <v>4.483191385572576</v>
      </c>
      <c r="G2091" s="3">
        <v>6.675085067749023</v>
      </c>
      <c r="H2091" s="4">
        <v>183429.2044131369</v>
      </c>
      <c r="I2091" s="6">
        <v>4248.585593956455</v>
      </c>
      <c r="J2091" s="3">
        <v>28359.67025727235</v>
      </c>
      <c r="K2091" s="3">
        <v>171.4220123291016</v>
      </c>
      <c r="L2091" s="4">
        <v>34301.65116751442</v>
      </c>
      <c r="M2091" s="6">
        <v>127.4169439068481</v>
      </c>
      <c r="N2091" s="3">
        <v>21842.06892933615</v>
      </c>
      <c r="O2091" s="3">
        <v>13.67951679229736</v>
      </c>
      <c r="P2091" s="4">
        <v>25517.31124918546</v>
      </c>
      <c r="Q2091" s="6">
        <v>338.4750162903712</v>
      </c>
      <c r="R2091" s="3">
        <v>4630.174669117257</v>
      </c>
      <c r="S2091" s="3">
        <v>231.6261596679688</v>
      </c>
      <c r="T2091" s="4">
        <v>26741.27991038237</v>
      </c>
      <c r="U2091" s="6">
        <v>0</v>
      </c>
      <c r="V2091" s="3">
        <v>0</v>
      </c>
    </row>
    <row r="2092" spans="1:22">
      <c r="A2092" s="2">
        <v>43549</v>
      </c>
      <c r="B2092" s="3">
        <v>54602.41736733496</v>
      </c>
      <c r="C2092" s="4" t="s">
        <v>22</v>
      </c>
      <c r="D2092" s="4" t="s">
        <v>22</v>
      </c>
      <c r="E2092" s="4"/>
      <c r="F2092" s="5">
        <v>4.460241736733495</v>
      </c>
      <c r="G2092" s="3">
        <v>6.633179664611816</v>
      </c>
      <c r="H2092" s="4">
        <v>182277.6573272117</v>
      </c>
      <c r="I2092" s="6">
        <v>4248.585593956455</v>
      </c>
      <c r="J2092" s="3">
        <v>28181.63156519468</v>
      </c>
      <c r="K2092" s="3">
        <v>171.0956115722656</v>
      </c>
      <c r="L2092" s="4">
        <v>34236.33817328645</v>
      </c>
      <c r="M2092" s="6">
        <v>127.4169439068481</v>
      </c>
      <c r="N2092" s="3">
        <v>21800.47994241123</v>
      </c>
      <c r="O2092" s="3">
        <v>13.65036010742188</v>
      </c>
      <c r="P2092" s="4">
        <v>25462.92334833642</v>
      </c>
      <c r="Q2092" s="6">
        <v>338.4750162903712</v>
      </c>
      <c r="R2092" s="3">
        <v>4620.305859729053</v>
      </c>
      <c r="S2092" s="3">
        <v>231.41845703125</v>
      </c>
      <c r="T2092" s="4">
        <v>26717.30060530481</v>
      </c>
      <c r="U2092" s="6">
        <v>0</v>
      </c>
      <c r="V2092" s="3">
        <v>0</v>
      </c>
    </row>
    <row r="2093" spans="1:22">
      <c r="A2093" s="2">
        <v>43550</v>
      </c>
      <c r="B2093" s="3">
        <v>55143.47039217855</v>
      </c>
      <c r="C2093" s="4" t="s">
        <v>22</v>
      </c>
      <c r="D2093" s="4" t="s">
        <v>22</v>
      </c>
      <c r="E2093" s="4"/>
      <c r="F2093" s="5">
        <v>4.514347039217855</v>
      </c>
      <c r="G2093" s="3">
        <v>6.724174499511719</v>
      </c>
      <c r="H2093" s="4">
        <v>184778.1663097919</v>
      </c>
      <c r="I2093" s="6">
        <v>4248.585593956455</v>
      </c>
      <c r="J2093" s="3">
        <v>28568.23090987484</v>
      </c>
      <c r="K2093" s="3">
        <v>171.8923797607422</v>
      </c>
      <c r="L2093" s="4">
        <v>34395.77198281393</v>
      </c>
      <c r="M2093" s="6">
        <v>127.4169439068481</v>
      </c>
      <c r="N2093" s="3">
        <v>21902.00170998911</v>
      </c>
      <c r="O2093" s="3">
        <v>13.80674362182617</v>
      </c>
      <c r="P2093" s="4">
        <v>25754.63590455353</v>
      </c>
      <c r="Q2093" s="6">
        <v>338.4750162903712</v>
      </c>
      <c r="R2093" s="3">
        <v>4673.237772314593</v>
      </c>
      <c r="S2093" s="3">
        <v>233.0892791748047</v>
      </c>
      <c r="T2093" s="4">
        <v>26910.19730870528</v>
      </c>
      <c r="U2093" s="6">
        <v>0</v>
      </c>
      <c r="V2093" s="3">
        <v>0</v>
      </c>
    </row>
    <row r="2094" spans="1:22">
      <c r="A2094" s="2">
        <v>43551</v>
      </c>
      <c r="B2094" s="3">
        <v>54425.30483129532</v>
      </c>
      <c r="C2094" s="4" t="s">
        <v>22</v>
      </c>
      <c r="D2094" s="4" t="s">
        <v>22</v>
      </c>
      <c r="E2094" s="4"/>
      <c r="F2094" s="5">
        <v>4.442530483129532</v>
      </c>
      <c r="G2094" s="3">
        <v>6.592470169067383</v>
      </c>
      <c r="H2094" s="4">
        <v>181158.9733997432</v>
      </c>
      <c r="I2094" s="6">
        <v>4248.585593956455</v>
      </c>
      <c r="J2094" s="3">
        <v>28008.67378888736</v>
      </c>
      <c r="K2094" s="3">
        <v>170.7884063720703</v>
      </c>
      <c r="L2094" s="4">
        <v>34174.866221868</v>
      </c>
      <c r="M2094" s="6">
        <v>127.4169439068481</v>
      </c>
      <c r="N2094" s="3">
        <v>21761.33679465005</v>
      </c>
      <c r="O2094" s="3">
        <v>13.75373077392578</v>
      </c>
      <c r="P2094" s="4">
        <v>25655.74751831742</v>
      </c>
      <c r="Q2094" s="6">
        <v>338.4750162903712</v>
      </c>
      <c r="R2094" s="3">
        <v>4655.294247757909</v>
      </c>
      <c r="S2094" s="3">
        <v>232.0054931640625</v>
      </c>
      <c r="T2094" s="4">
        <v>26785.0740276486</v>
      </c>
      <c r="U2094" s="6">
        <v>0</v>
      </c>
      <c r="V2094" s="3">
        <v>0</v>
      </c>
    </row>
    <row r="2095" spans="1:22">
      <c r="A2095" s="2">
        <v>43552</v>
      </c>
      <c r="B2095" s="3">
        <v>54663.36524459151</v>
      </c>
      <c r="C2095" s="4" t="s">
        <v>22</v>
      </c>
      <c r="D2095" s="4" t="s">
        <v>22</v>
      </c>
      <c r="E2095" s="4"/>
      <c r="F2095" s="5">
        <v>4.466336524459152</v>
      </c>
      <c r="G2095" s="3">
        <v>6.634377002716064</v>
      </c>
      <c r="H2095" s="4">
        <v>182310.5597956666</v>
      </c>
      <c r="I2095" s="6">
        <v>4248.585593956455</v>
      </c>
      <c r="J2095" s="3">
        <v>28186.71855861548</v>
      </c>
      <c r="K2095" s="3">
        <v>171.1819763183594</v>
      </c>
      <c r="L2095" s="4">
        <v>34253.61981263619</v>
      </c>
      <c r="M2095" s="6">
        <v>127.4169439068481</v>
      </c>
      <c r="N2095" s="3">
        <v>21811.48427441979</v>
      </c>
      <c r="O2095" s="3">
        <v>13.78288555145264</v>
      </c>
      <c r="P2095" s="4">
        <v>25710.13186126238</v>
      </c>
      <c r="Q2095" s="6">
        <v>338.4750162903712</v>
      </c>
      <c r="R2095" s="3">
        <v>4665.162411556254</v>
      </c>
      <c r="S2095" s="3">
        <v>232.9086456298828</v>
      </c>
      <c r="T2095" s="4">
        <v>26889.3431349242</v>
      </c>
      <c r="U2095" s="6">
        <v>0</v>
      </c>
      <c r="V2095" s="3">
        <v>0</v>
      </c>
    </row>
    <row r="2096" spans="1:22">
      <c r="A2096" s="2">
        <v>43553</v>
      </c>
      <c r="B2096" s="3">
        <v>55489.49048534636</v>
      </c>
      <c r="C2096" s="4" t="s">
        <v>22</v>
      </c>
      <c r="D2096" s="4" t="s">
        <v>22</v>
      </c>
      <c r="E2096" s="4"/>
      <c r="F2096" s="5">
        <v>4.548949048534636</v>
      </c>
      <c r="G2096" s="3">
        <v>6.784042835235596</v>
      </c>
      <c r="H2096" s="4">
        <v>186423.3290425378</v>
      </c>
      <c r="I2096" s="6">
        <v>4248.585593956455</v>
      </c>
      <c r="J2096" s="3">
        <v>28822.58665856546</v>
      </c>
      <c r="K2096" s="3">
        <v>172.4780120849609</v>
      </c>
      <c r="L2096" s="4">
        <v>34512.95737472968</v>
      </c>
      <c r="M2096" s="6">
        <v>127.4169439068481</v>
      </c>
      <c r="N2096" s="3">
        <v>21976.62119099413</v>
      </c>
      <c r="O2096" s="3">
        <v>13.85710144042969</v>
      </c>
      <c r="P2096" s="4">
        <v>25848.57168829842</v>
      </c>
      <c r="Q2096" s="6">
        <v>338.4750162903712</v>
      </c>
      <c r="R2096" s="3">
        <v>4690.282635786765</v>
      </c>
      <c r="S2096" s="3">
        <v>234.4079132080078</v>
      </c>
      <c r="T2096" s="4">
        <v>27062.43383428507</v>
      </c>
      <c r="U2096" s="6">
        <v>0</v>
      </c>
      <c r="V2096" s="3">
        <v>0</v>
      </c>
    </row>
    <row r="2097" spans="1:22">
      <c r="A2097" s="2">
        <v>43556</v>
      </c>
      <c r="B2097" s="3">
        <v>56968.83977499072</v>
      </c>
      <c r="C2097" s="4" t="s">
        <v>23</v>
      </c>
      <c r="D2097" s="4" t="s">
        <v>22</v>
      </c>
      <c r="E2097" s="4"/>
      <c r="F2097" s="5">
        <v>4.696883977499072</v>
      </c>
      <c r="G2097" s="3">
        <v>7.051046371459961</v>
      </c>
      <c r="H2097" s="4">
        <v>193760.5008879965</v>
      </c>
      <c r="I2097" s="6">
        <v>4248.585593956455</v>
      </c>
      <c r="J2097" s="3">
        <v>29956.97403610373</v>
      </c>
      <c r="K2097" s="3">
        <v>174.7628936767578</v>
      </c>
      <c r="L2097" s="4">
        <v>34970.16360079138</v>
      </c>
      <c r="M2097" s="6">
        <v>127.4169439068481</v>
      </c>
      <c r="N2097" s="3">
        <v>22267.7538206099</v>
      </c>
      <c r="O2097" s="3">
        <v>14.01613616943359</v>
      </c>
      <c r="P2097" s="4">
        <v>26145.22973119857</v>
      </c>
      <c r="Q2097" s="6">
        <v>338.4750162903712</v>
      </c>
      <c r="R2097" s="3">
        <v>4744.111918277097</v>
      </c>
      <c r="S2097" s="3">
        <v>237.1084289550781</v>
      </c>
      <c r="T2097" s="4">
        <v>27374.20884103872</v>
      </c>
      <c r="U2097" s="6">
        <v>0</v>
      </c>
      <c r="V2097" s="3">
        <v>0</v>
      </c>
    </row>
    <row r="2098" spans="1:22">
      <c r="A2098" s="2">
        <v>43557</v>
      </c>
      <c r="B2098" s="3">
        <v>57369.5329328187</v>
      </c>
      <c r="C2098" s="4" t="s">
        <v>23</v>
      </c>
      <c r="D2098" s="4" t="s">
        <v>22</v>
      </c>
      <c r="E2098" s="4"/>
      <c r="F2098" s="5">
        <v>4.73695329328187</v>
      </c>
      <c r="G2098" s="3">
        <v>7.128872394561768</v>
      </c>
      <c r="H2098" s="4">
        <v>195899.1351309031</v>
      </c>
      <c r="I2098" s="6">
        <v>4248.585593956455</v>
      </c>
      <c r="J2098" s="3">
        <v>30287.62455668898</v>
      </c>
      <c r="K2098" s="3">
        <v>175.4252624511719</v>
      </c>
      <c r="L2098" s="4">
        <v>35102.70400406577</v>
      </c>
      <c r="M2098" s="6">
        <v>127.4169439068481</v>
      </c>
      <c r="N2098" s="3">
        <v>22352.15082558507</v>
      </c>
      <c r="O2098" s="3">
        <v>13.97372722625732</v>
      </c>
      <c r="P2098" s="4">
        <v>26066.12151274255</v>
      </c>
      <c r="Q2098" s="6">
        <v>338.4750162903712</v>
      </c>
      <c r="R2098" s="3">
        <v>4729.757550544652</v>
      </c>
      <c r="S2098" s="3">
        <v>237.1896820068359</v>
      </c>
      <c r="T2098" s="4">
        <v>27383.58951981759</v>
      </c>
      <c r="U2098" s="6">
        <v>0</v>
      </c>
      <c r="V2098" s="3">
        <v>0</v>
      </c>
    </row>
    <row r="2099" spans="1:22">
      <c r="A2099" s="2">
        <v>43558</v>
      </c>
      <c r="B2099" s="3">
        <v>58030.00101455104</v>
      </c>
      <c r="C2099" s="4" t="s">
        <v>23</v>
      </c>
      <c r="D2099" s="4" t="s">
        <v>22</v>
      </c>
      <c r="E2099" s="4"/>
      <c r="F2099" s="5">
        <v>4.803000101455104</v>
      </c>
      <c r="G2099" s="3">
        <v>7.252195835113525</v>
      </c>
      <c r="H2099" s="4">
        <v>199288.0238650999</v>
      </c>
      <c r="I2099" s="6">
        <v>4248.585593956455</v>
      </c>
      <c r="J2099" s="3">
        <v>30811.57474961433</v>
      </c>
      <c r="K2099" s="3">
        <v>176.4333190917969</v>
      </c>
      <c r="L2099" s="4">
        <v>35304.41676413669</v>
      </c>
      <c r="M2099" s="6">
        <v>127.4169439068481</v>
      </c>
      <c r="N2099" s="3">
        <v>22480.59432201851</v>
      </c>
      <c r="O2099" s="3">
        <v>13.99758243560791</v>
      </c>
      <c r="P2099" s="4">
        <v>26110.62021917757</v>
      </c>
      <c r="Q2099" s="6">
        <v>338.4750162903712</v>
      </c>
      <c r="R2099" s="3">
        <v>4737.831942918202</v>
      </c>
      <c r="S2099" s="3">
        <v>237.6321868896484</v>
      </c>
      <c r="T2099" s="4">
        <v>27434.67678452881</v>
      </c>
      <c r="U2099" s="6">
        <v>0</v>
      </c>
      <c r="V2099" s="3">
        <v>0</v>
      </c>
    </row>
    <row r="2100" spans="1:22">
      <c r="A2100" s="2">
        <v>43559</v>
      </c>
      <c r="B2100" s="3">
        <v>58001.67142402469</v>
      </c>
      <c r="C2100" s="4" t="s">
        <v>23</v>
      </c>
      <c r="D2100" s="4" t="s">
        <v>22</v>
      </c>
      <c r="E2100" s="4"/>
      <c r="F2100" s="5">
        <v>4.800167142402469</v>
      </c>
      <c r="G2100" s="3">
        <v>7.241420269012451</v>
      </c>
      <c r="H2100" s="4">
        <v>198991.914752338</v>
      </c>
      <c r="I2100" s="6">
        <v>4248.585593956455</v>
      </c>
      <c r="J2100" s="3">
        <v>30765.79383471058</v>
      </c>
      <c r="K2100" s="3">
        <v>176.3660888671875</v>
      </c>
      <c r="L2100" s="4">
        <v>35290.96395442379</v>
      </c>
      <c r="M2100" s="6">
        <v>127.4169439068481</v>
      </c>
      <c r="N2100" s="3">
        <v>22472.02805226061</v>
      </c>
      <c r="O2100" s="3">
        <v>14.07444953918457</v>
      </c>
      <c r="P2100" s="4">
        <v>26254.00553289665</v>
      </c>
      <c r="Q2100" s="6">
        <v>338.4750162903712</v>
      </c>
      <c r="R2100" s="3">
        <v>4763.849537053506</v>
      </c>
      <c r="S2100" s="3">
        <v>238.2012176513672</v>
      </c>
      <c r="T2100" s="4">
        <v>27500.37148368779</v>
      </c>
      <c r="U2100" s="6">
        <v>0</v>
      </c>
      <c r="V2100" s="3">
        <v>0</v>
      </c>
    </row>
    <row r="2101" spans="1:22">
      <c r="A2101" s="2">
        <v>43560</v>
      </c>
      <c r="B2101" s="3">
        <v>58598.73139147557</v>
      </c>
      <c r="C2101" s="4" t="s">
        <v>23</v>
      </c>
      <c r="D2101" s="4" t="s">
        <v>22</v>
      </c>
      <c r="E2101" s="4"/>
      <c r="F2101" s="5">
        <v>4.859873139147557</v>
      </c>
      <c r="G2101" s="3">
        <v>7.350376129150391</v>
      </c>
      <c r="H2101" s="4">
        <v>201985.986968408</v>
      </c>
      <c r="I2101" s="6">
        <v>4248.585593956455</v>
      </c>
      <c r="J2101" s="3">
        <v>31228.70213246976</v>
      </c>
      <c r="K2101" s="3">
        <v>177.2781219482422</v>
      </c>
      <c r="L2101" s="4">
        <v>35473.46234056753</v>
      </c>
      <c r="M2101" s="6">
        <v>127.4169439068481</v>
      </c>
      <c r="N2101" s="3">
        <v>22588.23652019054</v>
      </c>
      <c r="O2101" s="3">
        <v>14.12746143341064</v>
      </c>
      <c r="P2101" s="4">
        <v>26352.89214018071</v>
      </c>
      <c r="Q2101" s="6">
        <v>338.4750162903712</v>
      </c>
      <c r="R2101" s="3">
        <v>4781.792738815259</v>
      </c>
      <c r="S2101" s="3">
        <v>239.3482818603516</v>
      </c>
      <c r="T2101" s="4">
        <v>27632.80024359817</v>
      </c>
      <c r="U2101" s="6">
        <v>0</v>
      </c>
      <c r="V2101" s="3">
        <v>0</v>
      </c>
    </row>
    <row r="2102" spans="1:22">
      <c r="A2102" s="2">
        <v>43563</v>
      </c>
      <c r="B2102" s="3">
        <v>58917.44495446006</v>
      </c>
      <c r="C2102" s="4" t="s">
        <v>24</v>
      </c>
      <c r="D2102" s="4" t="s">
        <v>22</v>
      </c>
      <c r="E2102" s="4"/>
      <c r="F2102" s="5">
        <v>4.891744495446006</v>
      </c>
      <c r="G2102" s="3">
        <v>7.407847881317139</v>
      </c>
      <c r="H2102" s="4">
        <v>203565.2923509132</v>
      </c>
      <c r="I2102" s="6">
        <v>4248.585593956455</v>
      </c>
      <c r="J2102" s="3">
        <v>31472.87579078484</v>
      </c>
      <c r="K2102" s="3">
        <v>177.7293548583984</v>
      </c>
      <c r="L2102" s="4">
        <v>35563.75432623018</v>
      </c>
      <c r="M2102" s="6">
        <v>127.4169439068481</v>
      </c>
      <c r="N2102" s="3">
        <v>22645.73123859285</v>
      </c>
      <c r="O2102" s="3">
        <v>14.17782020568848</v>
      </c>
      <c r="P2102" s="4">
        <v>26446.82970287765</v>
      </c>
      <c r="Q2102" s="6">
        <v>338.4750162903712</v>
      </c>
      <c r="R2102" s="3">
        <v>4798.837925082362</v>
      </c>
      <c r="S2102" s="3">
        <v>239.5558929443359</v>
      </c>
      <c r="T2102" s="4">
        <v>27656.76897889682</v>
      </c>
      <c r="U2102" s="6">
        <v>0</v>
      </c>
      <c r="V2102" s="3">
        <v>0</v>
      </c>
    </row>
    <row r="2103" spans="1:22">
      <c r="A2103" s="2">
        <v>43564</v>
      </c>
      <c r="B2103" s="3">
        <v>58450.7500424356</v>
      </c>
      <c r="C2103" s="4" t="s">
        <v>23</v>
      </c>
      <c r="D2103" s="4" t="s">
        <v>22</v>
      </c>
      <c r="E2103" s="4"/>
      <c r="F2103" s="5">
        <v>4.84507500424356</v>
      </c>
      <c r="G2103" s="3">
        <v>7.326429843902588</v>
      </c>
      <c r="H2103" s="4">
        <v>201327.9507026417</v>
      </c>
      <c r="I2103" s="6">
        <v>4248.585593956455</v>
      </c>
      <c r="J2103" s="3">
        <v>31126.96428993718</v>
      </c>
      <c r="K2103" s="3">
        <v>177.1053009033203</v>
      </c>
      <c r="L2103" s="4">
        <v>35438.88074210902</v>
      </c>
      <c r="M2103" s="6">
        <v>127.4169439068481</v>
      </c>
      <c r="N2103" s="3">
        <v>22566.21619080381</v>
      </c>
      <c r="O2103" s="3">
        <v>14.05589580535889</v>
      </c>
      <c r="P2103" s="4">
        <v>26219.39602087564</v>
      </c>
      <c r="Q2103" s="6">
        <v>338.4750162903712</v>
      </c>
      <c r="R2103" s="3">
        <v>4757.56956169461</v>
      </c>
      <c r="S2103" s="3">
        <v>238.2824554443359</v>
      </c>
      <c r="T2103" s="4">
        <v>27509.75040083684</v>
      </c>
      <c r="U2103" s="6">
        <v>0</v>
      </c>
      <c r="V2103" s="3">
        <v>0</v>
      </c>
    </row>
    <row r="2104" spans="1:22">
      <c r="A2104" s="2">
        <v>43565</v>
      </c>
      <c r="B2104" s="3">
        <v>59081.73837928927</v>
      </c>
      <c r="C2104" s="4" t="s">
        <v>24</v>
      </c>
      <c r="D2104" s="4" t="s">
        <v>22</v>
      </c>
      <c r="E2104" s="4"/>
      <c r="F2104" s="5">
        <v>4.908173837928927</v>
      </c>
      <c r="G2104" s="3">
        <v>7.44496488571167</v>
      </c>
      <c r="H2104" s="4">
        <v>204585.255769684</v>
      </c>
      <c r="I2104" s="6">
        <v>4248.585593956455</v>
      </c>
      <c r="J2104" s="3">
        <v>31630.57056094627</v>
      </c>
      <c r="K2104" s="3">
        <v>178.0557403564453</v>
      </c>
      <c r="L2104" s="4">
        <v>35629.06426716498</v>
      </c>
      <c r="M2104" s="6">
        <v>127.4169439068481</v>
      </c>
      <c r="N2104" s="3">
        <v>22687.3182812895</v>
      </c>
      <c r="O2104" s="3">
        <v>14.07444953918457</v>
      </c>
      <c r="P2104" s="4">
        <v>26254.00553289665</v>
      </c>
      <c r="Q2104" s="6">
        <v>338.4750162903712</v>
      </c>
      <c r="R2104" s="3">
        <v>4763.849537053506</v>
      </c>
      <c r="S2104" s="3">
        <v>239.1043243408203</v>
      </c>
      <c r="T2104" s="4">
        <v>27604.63530607393</v>
      </c>
      <c r="U2104" s="6">
        <v>0</v>
      </c>
      <c r="V2104" s="3">
        <v>0</v>
      </c>
    </row>
    <row r="2105" spans="1:22">
      <c r="A2105" s="2">
        <v>43566</v>
      </c>
      <c r="B2105" s="3">
        <v>58803.18547287611</v>
      </c>
      <c r="C2105" s="4" t="s">
        <v>24</v>
      </c>
      <c r="D2105" s="4" t="s">
        <v>22</v>
      </c>
      <c r="E2105" s="4"/>
      <c r="F2105" s="5">
        <v>4.880318547287611</v>
      </c>
      <c r="G2105" s="3">
        <v>7.388691425323486</v>
      </c>
      <c r="H2105" s="4">
        <v>203038.8790622993</v>
      </c>
      <c r="I2105" s="6">
        <v>4248.585593956455</v>
      </c>
      <c r="J2105" s="3">
        <v>31391.48794781895</v>
      </c>
      <c r="K2105" s="3">
        <v>177.6333160400391</v>
      </c>
      <c r="L2105" s="4">
        <v>35544.53689900981</v>
      </c>
      <c r="M2105" s="6">
        <v>127.4169439068481</v>
      </c>
      <c r="N2105" s="3">
        <v>22633.49426586107</v>
      </c>
      <c r="O2105" s="3">
        <v>14.11685657501221</v>
      </c>
      <c r="P2105" s="4">
        <v>26333.11019344858</v>
      </c>
      <c r="Q2105" s="6">
        <v>338.4750162903712</v>
      </c>
      <c r="R2105" s="3">
        <v>4778.203259196091</v>
      </c>
      <c r="S2105" s="3">
        <v>239.0592041015625</v>
      </c>
      <c r="T2105" s="4">
        <v>27599.42616670321</v>
      </c>
      <c r="U2105" s="6">
        <v>0</v>
      </c>
      <c r="V2105" s="3">
        <v>0</v>
      </c>
    </row>
    <row r="2106" spans="1:22">
      <c r="A2106" s="2">
        <v>43567</v>
      </c>
      <c r="B2106" s="3">
        <v>59318.16277365513</v>
      </c>
      <c r="C2106" s="4" t="s">
        <v>24</v>
      </c>
      <c r="D2106" s="4" t="s">
        <v>22</v>
      </c>
      <c r="E2106" s="4"/>
      <c r="F2106" s="5">
        <v>4.931816277365513</v>
      </c>
      <c r="G2106" s="3">
        <v>7.47968864440918</v>
      </c>
      <c r="H2106" s="4">
        <v>205539.4535615432</v>
      </c>
      <c r="I2106" s="6">
        <v>4248.585593956455</v>
      </c>
      <c r="J2106" s="3">
        <v>31778.09742191653</v>
      </c>
      <c r="K2106" s="3">
        <v>178.4013824462891</v>
      </c>
      <c r="L2106" s="4">
        <v>35698.22746408201</v>
      </c>
      <c r="M2106" s="6">
        <v>127.4169439068481</v>
      </c>
      <c r="N2106" s="3">
        <v>22731.35894006296</v>
      </c>
      <c r="O2106" s="3">
        <v>14.20697593688965</v>
      </c>
      <c r="P2106" s="4">
        <v>26501.21582477465</v>
      </c>
      <c r="Q2106" s="6">
        <v>338.4750162903712</v>
      </c>
      <c r="R2106" s="3">
        <v>4808.706411675636</v>
      </c>
      <c r="S2106" s="3">
        <v>240.6758728027344</v>
      </c>
      <c r="T2106" s="4">
        <v>27786.07084588091</v>
      </c>
      <c r="U2106" s="6">
        <v>0</v>
      </c>
      <c r="V2106" s="3">
        <v>0</v>
      </c>
    </row>
    <row r="2107" spans="1:22">
      <c r="A2107" s="2">
        <v>43570</v>
      </c>
      <c r="B2107" s="3">
        <v>59351.74606185376</v>
      </c>
      <c r="C2107" s="4" t="s">
        <v>24</v>
      </c>
      <c r="D2107" s="4" t="s">
        <v>22</v>
      </c>
      <c r="E2107" s="4"/>
      <c r="F2107" s="5">
        <v>4.935174606185376</v>
      </c>
      <c r="G2107" s="3">
        <v>7.485674381256104</v>
      </c>
      <c r="H2107" s="4">
        <v>205703.9396971525</v>
      </c>
      <c r="I2107" s="6">
        <v>4248.585593956455</v>
      </c>
      <c r="J2107" s="3">
        <v>31803.52833725359</v>
      </c>
      <c r="K2107" s="3">
        <v>178.4301605224609</v>
      </c>
      <c r="L2107" s="4">
        <v>35703.98597500315</v>
      </c>
      <c r="M2107" s="6">
        <v>127.4169439068481</v>
      </c>
      <c r="N2107" s="3">
        <v>22735.0257545803</v>
      </c>
      <c r="O2107" s="3">
        <v>14.22022819519043</v>
      </c>
      <c r="P2107" s="4">
        <v>26525.93614238163</v>
      </c>
      <c r="Q2107" s="6">
        <v>338.4750162903712</v>
      </c>
      <c r="R2107" s="3">
        <v>4813.191970019877</v>
      </c>
      <c r="S2107" s="3">
        <v>240.5132751464844</v>
      </c>
      <c r="T2107" s="4">
        <v>27767.29891854426</v>
      </c>
      <c r="U2107" s="6">
        <v>0</v>
      </c>
      <c r="V2107" s="3">
        <v>0</v>
      </c>
    </row>
    <row r="2108" spans="1:22">
      <c r="A2108" s="2">
        <v>43571</v>
      </c>
      <c r="B2108" s="3">
        <v>59778.01467477633</v>
      </c>
      <c r="C2108" s="4" t="s">
        <v>24</v>
      </c>
      <c r="D2108" s="4" t="s">
        <v>22</v>
      </c>
      <c r="E2108" s="4"/>
      <c r="F2108" s="5">
        <v>4.977801467477633</v>
      </c>
      <c r="G2108" s="3">
        <v>7.55871057510376</v>
      </c>
      <c r="H2108" s="4">
        <v>207710.9509629066</v>
      </c>
      <c r="I2108" s="6">
        <v>4248.585593956455</v>
      </c>
      <c r="J2108" s="3">
        <v>32113.82885827215</v>
      </c>
      <c r="K2108" s="3">
        <v>179.0445861816406</v>
      </c>
      <c r="L2108" s="4">
        <v>35826.9329311332</v>
      </c>
      <c r="M2108" s="6">
        <v>127.4169439068481</v>
      </c>
      <c r="N2108" s="3">
        <v>22813.31399433093</v>
      </c>
      <c r="O2108" s="3">
        <v>14.33155059814453</v>
      </c>
      <c r="P2108" s="4">
        <v>26733.59321450764</v>
      </c>
      <c r="Q2108" s="6">
        <v>338.4750162903712</v>
      </c>
      <c r="R2108" s="3">
        <v>4850.87182217325</v>
      </c>
      <c r="S2108" s="3">
        <v>240.6849365234375</v>
      </c>
      <c r="T2108" s="4">
        <v>27787.11725399258</v>
      </c>
      <c r="U2108" s="6">
        <v>0</v>
      </c>
      <c r="V2108" s="3">
        <v>0</v>
      </c>
    </row>
    <row r="2109" spans="1:22">
      <c r="A2109" s="2">
        <v>43572</v>
      </c>
      <c r="B2109" s="3">
        <v>60191.45855314707</v>
      </c>
      <c r="C2109" s="4" t="s">
        <v>24</v>
      </c>
      <c r="D2109" s="4" t="s">
        <v>22</v>
      </c>
      <c r="E2109" s="4"/>
      <c r="F2109" s="5">
        <v>5.019145855314706</v>
      </c>
      <c r="G2109" s="3">
        <v>7.634142875671387</v>
      </c>
      <c r="H2109" s="4">
        <v>209783.8064755688</v>
      </c>
      <c r="I2109" s="6">
        <v>4248.585593956455</v>
      </c>
      <c r="J2109" s="3">
        <v>32434.30944378276</v>
      </c>
      <c r="K2109" s="3">
        <v>179.6685638427734</v>
      </c>
      <c r="L2109" s="4">
        <v>35951.79124878851</v>
      </c>
      <c r="M2109" s="6">
        <v>127.4169439068481</v>
      </c>
      <c r="N2109" s="3">
        <v>22892.81932097861</v>
      </c>
      <c r="O2109" s="3">
        <v>14.37131118774414</v>
      </c>
      <c r="P2109" s="4">
        <v>26807.76128313676</v>
      </c>
      <c r="Q2109" s="6">
        <v>338.4750162903712</v>
      </c>
      <c r="R2109" s="3">
        <v>4864.329788385692</v>
      </c>
      <c r="S2109" s="3">
        <v>240.0978240966797</v>
      </c>
      <c r="T2109" s="4">
        <v>27719.3350234997</v>
      </c>
      <c r="U2109" s="6">
        <v>0</v>
      </c>
      <c r="V2109" s="3">
        <v>0</v>
      </c>
    </row>
    <row r="2110" spans="1:22">
      <c r="A2110" s="2">
        <v>43573</v>
      </c>
      <c r="B2110" s="3">
        <v>60321.66432677096</v>
      </c>
      <c r="C2110" s="4" t="s">
        <v>24</v>
      </c>
      <c r="D2110" s="4" t="s">
        <v>22</v>
      </c>
      <c r="E2110" s="4"/>
      <c r="F2110" s="5">
        <v>5.032166432677096</v>
      </c>
      <c r="G2110" s="3">
        <v>7.658089160919189</v>
      </c>
      <c r="H2110" s="4">
        <v>210441.8427413351</v>
      </c>
      <c r="I2110" s="6">
        <v>4248.585593956455</v>
      </c>
      <c r="J2110" s="3">
        <v>32536.04728631535</v>
      </c>
      <c r="K2110" s="3">
        <v>179.8990325927734</v>
      </c>
      <c r="L2110" s="4">
        <v>35997.90818884832</v>
      </c>
      <c r="M2110" s="6">
        <v>127.4169439068481</v>
      </c>
      <c r="N2110" s="3">
        <v>22922.18494476964</v>
      </c>
      <c r="O2110" s="3">
        <v>14.36865901947021</v>
      </c>
      <c r="P2110" s="4">
        <v>26802.81401750169</v>
      </c>
      <c r="Q2110" s="6">
        <v>338.4750162903712</v>
      </c>
      <c r="R2110" s="3">
        <v>4863.43209568597</v>
      </c>
      <c r="S2110" s="3">
        <v>240.5495147705078</v>
      </c>
      <c r="T2110" s="4">
        <v>27771.48278936113</v>
      </c>
      <c r="U2110" s="6">
        <v>0</v>
      </c>
      <c r="V2110" s="3">
        <v>0</v>
      </c>
    </row>
    <row r="2111" spans="1:22">
      <c r="A2111" s="2">
        <v>43577</v>
      </c>
      <c r="B2111" s="3">
        <v>60662.98732576411</v>
      </c>
      <c r="C2111" s="4" t="s">
        <v>24</v>
      </c>
      <c r="D2111" s="4" t="s">
        <v>22</v>
      </c>
      <c r="E2111" s="4"/>
      <c r="F2111" s="5">
        <v>5.066298732576411</v>
      </c>
      <c r="G2111" s="3">
        <v>7.722745418548584</v>
      </c>
      <c r="H2111" s="4">
        <v>212218.5760379027</v>
      </c>
      <c r="I2111" s="6">
        <v>4248.585593956455</v>
      </c>
      <c r="J2111" s="3">
        <v>32810.74493103873</v>
      </c>
      <c r="K2111" s="3">
        <v>180.4078369140625</v>
      </c>
      <c r="L2111" s="4">
        <v>36099.72024964641</v>
      </c>
      <c r="M2111" s="6">
        <v>127.4169439068481</v>
      </c>
      <c r="N2111" s="3">
        <v>22987.01523643489</v>
      </c>
      <c r="O2111" s="3">
        <v>14.37396240234375</v>
      </c>
      <c r="P2111" s="4">
        <v>26812.70676981979</v>
      </c>
      <c r="Q2111" s="6">
        <v>338.4750162903712</v>
      </c>
      <c r="R2111" s="3">
        <v>4865.227158290484</v>
      </c>
      <c r="S2111" s="3">
        <v>240.7843017578125</v>
      </c>
      <c r="T2111" s="4">
        <v>27798.58898736498</v>
      </c>
      <c r="U2111" s="6">
        <v>0</v>
      </c>
      <c r="V2111" s="3">
        <v>0</v>
      </c>
    </row>
    <row r="2112" spans="1:22">
      <c r="A2112" s="2">
        <v>43578</v>
      </c>
      <c r="B2112" s="3">
        <v>62234.82479560171</v>
      </c>
      <c r="C2112" s="4" t="s">
        <v>26</v>
      </c>
      <c r="D2112" s="4" t="s">
        <v>22</v>
      </c>
      <c r="E2112" s="4"/>
      <c r="F2112" s="5">
        <v>5.223482479560172</v>
      </c>
      <c r="G2112" s="3">
        <v>8.016088485717773</v>
      </c>
      <c r="H2112" s="4">
        <v>220279.5497760395</v>
      </c>
      <c r="I2112" s="6">
        <v>4248.585593956455</v>
      </c>
      <c r="J2112" s="3">
        <v>34057.03806030075</v>
      </c>
      <c r="K2112" s="3">
        <v>182.7022857666016</v>
      </c>
      <c r="L2112" s="4">
        <v>36558.84089052654</v>
      </c>
      <c r="M2112" s="6">
        <v>127.4169439068481</v>
      </c>
      <c r="N2112" s="3">
        <v>23279.366897176</v>
      </c>
      <c r="O2112" s="3">
        <v>14.47202777862549</v>
      </c>
      <c r="P2112" s="4">
        <v>26995.6346295786</v>
      </c>
      <c r="Q2112" s="6">
        <v>338.4750162903712</v>
      </c>
      <c r="R2112" s="3">
        <v>4898.419838124967</v>
      </c>
      <c r="S2112" s="3">
        <v>242.861572265625</v>
      </c>
      <c r="T2112" s="4">
        <v>28038.4102242176</v>
      </c>
      <c r="U2112" s="6">
        <v>0</v>
      </c>
      <c r="V2112" s="3">
        <v>0</v>
      </c>
    </row>
    <row r="2113" spans="1:22">
      <c r="A2113" s="2">
        <v>43579</v>
      </c>
      <c r="B2113" s="3">
        <v>61826.28874907197</v>
      </c>
      <c r="C2113" s="4" t="s">
        <v>26</v>
      </c>
      <c r="D2113" s="4" t="s">
        <v>22</v>
      </c>
      <c r="E2113" s="4"/>
      <c r="F2113" s="5">
        <v>5.182628874907197</v>
      </c>
      <c r="G2113" s="3">
        <v>7.93826150894165</v>
      </c>
      <c r="H2113" s="4">
        <v>218140.8893264674</v>
      </c>
      <c r="I2113" s="6">
        <v>4248.585593956455</v>
      </c>
      <c r="J2113" s="3">
        <v>33726.38348794853</v>
      </c>
      <c r="K2113" s="3">
        <v>182.1262512207031</v>
      </c>
      <c r="L2113" s="4">
        <v>36443.57602001556</v>
      </c>
      <c r="M2113" s="6">
        <v>127.4169439068481</v>
      </c>
      <c r="N2113" s="3">
        <v>23205.97033575285</v>
      </c>
      <c r="O2113" s="3">
        <v>14.45877742767334</v>
      </c>
      <c r="P2113" s="4">
        <v>26970.91786987571</v>
      </c>
      <c r="Q2113" s="6">
        <v>338.4750162903712</v>
      </c>
      <c r="R2113" s="3">
        <v>4893.934925370586</v>
      </c>
      <c r="S2113" s="3">
        <v>242.3828582763672</v>
      </c>
      <c r="T2113" s="4">
        <v>27983.14261194916</v>
      </c>
      <c r="U2113" s="6">
        <v>0</v>
      </c>
      <c r="V2113" s="3">
        <v>0</v>
      </c>
    </row>
    <row r="2114" spans="1:22">
      <c r="A2114" s="2">
        <v>43580</v>
      </c>
      <c r="B2114" s="3">
        <v>62222.46024771588</v>
      </c>
      <c r="C2114" s="4" t="s">
        <v>26</v>
      </c>
      <c r="D2114" s="4" t="s">
        <v>22</v>
      </c>
      <c r="E2114" s="4"/>
      <c r="F2114" s="5">
        <v>5.222246024771588</v>
      </c>
      <c r="G2114" s="3">
        <v>8.026865005493164</v>
      </c>
      <c r="H2114" s="4">
        <v>220575.6850954668</v>
      </c>
      <c r="I2114" s="6">
        <v>4248.585593956455</v>
      </c>
      <c r="J2114" s="3">
        <v>34102.82302697146</v>
      </c>
      <c r="K2114" s="3">
        <v>182.8655090332031</v>
      </c>
      <c r="L2114" s="4">
        <v>36591.50196758028</v>
      </c>
      <c r="M2114" s="6">
        <v>127.4169439068481</v>
      </c>
      <c r="N2114" s="3">
        <v>23300.16430698086</v>
      </c>
      <c r="O2114" s="3">
        <v>14.23878479003906</v>
      </c>
      <c r="P2114" s="4">
        <v>26560.55099125876</v>
      </c>
      <c r="Q2114" s="6">
        <v>338.4750162903712</v>
      </c>
      <c r="R2114" s="3">
        <v>4819.472913763561</v>
      </c>
      <c r="S2114" s="3">
        <v>242.2925720214844</v>
      </c>
      <c r="T2114" s="4">
        <v>27972.71904831825</v>
      </c>
      <c r="U2114" s="6">
        <v>0</v>
      </c>
      <c r="V2114" s="3">
        <v>0</v>
      </c>
    </row>
    <row r="2115" spans="1:22">
      <c r="A2115" s="2">
        <v>43581</v>
      </c>
      <c r="B2115" s="3">
        <v>62367.13376115494</v>
      </c>
      <c r="C2115" s="4" t="s">
        <v>26</v>
      </c>
      <c r="D2115" s="4" t="s">
        <v>22</v>
      </c>
      <c r="E2115" s="4"/>
      <c r="F2115" s="5">
        <v>5.236713376115494</v>
      </c>
      <c r="G2115" s="3">
        <v>8.055601119995117</v>
      </c>
      <c r="H2115" s="4">
        <v>221365.3443383857</v>
      </c>
      <c r="I2115" s="6">
        <v>4248.585593956455</v>
      </c>
      <c r="J2115" s="3">
        <v>34224.91086907074</v>
      </c>
      <c r="K2115" s="3">
        <v>183.0286865234375</v>
      </c>
      <c r="L2115" s="4">
        <v>36624.15388475452</v>
      </c>
      <c r="M2115" s="6">
        <v>127.4169439068481</v>
      </c>
      <c r="N2115" s="3">
        <v>23320.95588410091</v>
      </c>
      <c r="O2115" s="3">
        <v>14.24408531188965</v>
      </c>
      <c r="P2115" s="4">
        <v>26570.43840672074</v>
      </c>
      <c r="Q2115" s="6">
        <v>338.4750162903712</v>
      </c>
      <c r="R2115" s="3">
        <v>4821.267007983286</v>
      </c>
      <c r="S2115" s="3">
        <v>243.4034729003906</v>
      </c>
      <c r="T2115" s="4">
        <v>28100.97274556085</v>
      </c>
      <c r="U2115" s="6">
        <v>0</v>
      </c>
      <c r="V2115" s="3">
        <v>0</v>
      </c>
    </row>
    <row r="2116" spans="1:22">
      <c r="A2116" s="2">
        <v>43584</v>
      </c>
      <c r="B2116" s="3">
        <v>62587.45795315233</v>
      </c>
      <c r="C2116" s="4" t="s">
        <v>26</v>
      </c>
      <c r="D2116" s="4" t="s">
        <v>22</v>
      </c>
      <c r="E2116" s="4"/>
      <c r="F2116" s="5">
        <v>5.258745795315233</v>
      </c>
      <c r="G2116" s="3">
        <v>8.098705291748047</v>
      </c>
      <c r="H2116" s="4">
        <v>222549.8332027641</v>
      </c>
      <c r="I2116" s="6">
        <v>4248.585593956455</v>
      </c>
      <c r="J2116" s="3">
        <v>34408.04263221967</v>
      </c>
      <c r="K2116" s="3">
        <v>183.3839569091797</v>
      </c>
      <c r="L2116" s="4">
        <v>36695.24370966266</v>
      </c>
      <c r="M2116" s="6">
        <v>127.4169439068481</v>
      </c>
      <c r="N2116" s="3">
        <v>23366.22335091279</v>
      </c>
      <c r="O2116" s="3">
        <v>14.22022819519043</v>
      </c>
      <c r="P2116" s="4">
        <v>26525.93614238163</v>
      </c>
      <c r="Q2116" s="6">
        <v>338.4750162903712</v>
      </c>
      <c r="R2116" s="3">
        <v>4813.191970019877</v>
      </c>
      <c r="S2116" s="3">
        <v>243.7105407714844</v>
      </c>
      <c r="T2116" s="4">
        <v>28136.4237840108</v>
      </c>
      <c r="U2116" s="6">
        <v>0</v>
      </c>
      <c r="V2116" s="3">
        <v>0</v>
      </c>
    </row>
    <row r="2117" spans="1:22">
      <c r="A2117" s="2">
        <v>43585</v>
      </c>
      <c r="B2117" s="3">
        <v>61645.73709889108</v>
      </c>
      <c r="C2117" s="4" t="s">
        <v>26</v>
      </c>
      <c r="D2117" s="4" t="s">
        <v>22</v>
      </c>
      <c r="E2117" s="4"/>
      <c r="F2117" s="5">
        <v>5.164573709889108</v>
      </c>
      <c r="G2117" s="3">
        <v>7.913117408752441</v>
      </c>
      <c r="H2117" s="4">
        <v>217449.9374889134</v>
      </c>
      <c r="I2117" s="6">
        <v>4248.585593956455</v>
      </c>
      <c r="J2117" s="3">
        <v>33619.55662611165</v>
      </c>
      <c r="K2117" s="3">
        <v>181.9630584716797</v>
      </c>
      <c r="L2117" s="4">
        <v>36410.92104954815</v>
      </c>
      <c r="M2117" s="6">
        <v>127.4169439068481</v>
      </c>
      <c r="N2117" s="3">
        <v>23185.17681440452</v>
      </c>
      <c r="O2117" s="3">
        <v>14.30239582061768</v>
      </c>
      <c r="P2117" s="4">
        <v>26679.20887156269</v>
      </c>
      <c r="Q2117" s="6">
        <v>338.4750162903712</v>
      </c>
      <c r="R2117" s="3">
        <v>4841.003658374905</v>
      </c>
      <c r="S2117" s="3">
        <v>243.8641052246094</v>
      </c>
      <c r="T2117" s="4">
        <v>28154.1528264954</v>
      </c>
      <c r="U2117" s="6">
        <v>0</v>
      </c>
      <c r="V2117" s="3">
        <v>0</v>
      </c>
    </row>
    <row r="2118" spans="1:22">
      <c r="A2118" s="2">
        <v>43586</v>
      </c>
      <c r="B2118" s="3">
        <v>61142.35456579684</v>
      </c>
      <c r="C2118" s="4" t="s">
        <v>26</v>
      </c>
      <c r="D2118" s="4" t="s">
        <v>22</v>
      </c>
      <c r="E2118" s="4"/>
      <c r="F2118" s="5">
        <v>5.114235456579683</v>
      </c>
      <c r="G2118" s="3">
        <v>7.822123050689697</v>
      </c>
      <c r="H2118" s="4">
        <v>214949.4416096658</v>
      </c>
      <c r="I2118" s="6">
        <v>4248.585593956455</v>
      </c>
      <c r="J2118" s="3">
        <v>33232.95930731497</v>
      </c>
      <c r="K2118" s="3">
        <v>181.3774261474609</v>
      </c>
      <c r="L2118" s="4">
        <v>36293.7356576324</v>
      </c>
      <c r="M2118" s="6">
        <v>127.4169439068481</v>
      </c>
      <c r="N2118" s="3">
        <v>23110.55733339951</v>
      </c>
      <c r="O2118" s="3">
        <v>14.17782020568848</v>
      </c>
      <c r="P2118" s="4">
        <v>26446.82970287765</v>
      </c>
      <c r="Q2118" s="6">
        <v>338.4750162903712</v>
      </c>
      <c r="R2118" s="3">
        <v>4798.837925082362</v>
      </c>
      <c r="S2118" s="3">
        <v>242.0848388671875</v>
      </c>
      <c r="T2118" s="4">
        <v>27948.73621998106</v>
      </c>
      <c r="U2118" s="6">
        <v>0</v>
      </c>
      <c r="V2118" s="3">
        <v>0</v>
      </c>
    </row>
    <row r="2119" spans="1:22">
      <c r="A2119" s="2">
        <v>43587</v>
      </c>
      <c r="B2119" s="3">
        <v>60640.4780370576</v>
      </c>
      <c r="C2119" s="4" t="s">
        <v>24</v>
      </c>
      <c r="D2119" s="4" t="s">
        <v>22</v>
      </c>
      <c r="E2119" s="4"/>
      <c r="F2119" s="5">
        <v>5.06404780370576</v>
      </c>
      <c r="G2119" s="3">
        <v>7.72633695602417</v>
      </c>
      <c r="H2119" s="4">
        <v>212317.2703399348</v>
      </c>
      <c r="I2119" s="6">
        <v>4248.585593956455</v>
      </c>
      <c r="J2119" s="3">
        <v>32826.00388541766</v>
      </c>
      <c r="K2119" s="3">
        <v>180.5902099609375</v>
      </c>
      <c r="L2119" s="4">
        <v>36136.21320963018</v>
      </c>
      <c r="M2119" s="6">
        <v>127.4169439068481</v>
      </c>
      <c r="N2119" s="3">
        <v>23010.25265271869</v>
      </c>
      <c r="O2119" s="3">
        <v>14.1937255859375</v>
      </c>
      <c r="P2119" s="4">
        <v>26476.49906507176</v>
      </c>
      <c r="Q2119" s="6">
        <v>338.4750162903712</v>
      </c>
      <c r="R2119" s="3">
        <v>4804.221498921254</v>
      </c>
      <c r="S2119" s="3">
        <v>241.6061859130859</v>
      </c>
      <c r="T2119" s="4">
        <v>27893.47565423188</v>
      </c>
      <c r="U2119" s="6">
        <v>0</v>
      </c>
      <c r="V2119" s="3">
        <v>0</v>
      </c>
    </row>
    <row r="2120" spans="1:22">
      <c r="A2120" s="2">
        <v>43588</v>
      </c>
      <c r="B2120" s="3">
        <v>62593.34748597261</v>
      </c>
      <c r="C2120" s="4" t="s">
        <v>26</v>
      </c>
      <c r="D2120" s="4" t="s">
        <v>22</v>
      </c>
      <c r="E2120" s="4"/>
      <c r="F2120" s="5">
        <v>5.259334748597261</v>
      </c>
      <c r="G2120" s="3">
        <v>8.090322494506836</v>
      </c>
      <c r="H2120" s="4">
        <v>222319.4766135812</v>
      </c>
      <c r="I2120" s="6">
        <v>4248.585593956455</v>
      </c>
      <c r="J2120" s="3">
        <v>34372.4276006236</v>
      </c>
      <c r="K2120" s="3">
        <v>183.4702911376953</v>
      </c>
      <c r="L2120" s="4">
        <v>36712.51924242606</v>
      </c>
      <c r="M2120" s="6">
        <v>127.4169439068481</v>
      </c>
      <c r="N2120" s="3">
        <v>23377.22379446481</v>
      </c>
      <c r="O2120" s="3">
        <v>14.31035041809082</v>
      </c>
      <c r="P2120" s="4">
        <v>26694.04711056383</v>
      </c>
      <c r="Q2120" s="6">
        <v>338.4750162903712</v>
      </c>
      <c r="R2120" s="3">
        <v>4843.696090884211</v>
      </c>
      <c r="S2120" s="3">
        <v>243.9002227783203</v>
      </c>
      <c r="T2120" s="4">
        <v>28158.32260427373</v>
      </c>
      <c r="U2120" s="6">
        <v>0</v>
      </c>
      <c r="V2120" s="3">
        <v>0</v>
      </c>
    </row>
    <row r="2121" spans="1:22">
      <c r="A2121" s="2">
        <v>43591</v>
      </c>
      <c r="B2121" s="3">
        <v>61805.11569075423</v>
      </c>
      <c r="C2121" s="4" t="s">
        <v>26</v>
      </c>
      <c r="D2121" s="4" t="s">
        <v>22</v>
      </c>
      <c r="E2121" s="4"/>
      <c r="F2121" s="5">
        <v>5.180511569075423</v>
      </c>
      <c r="G2121" s="3">
        <v>7.94544792175293</v>
      </c>
      <c r="H2121" s="4">
        <v>218338.3696538607</v>
      </c>
      <c r="I2121" s="6">
        <v>4248.585593956455</v>
      </c>
      <c r="J2121" s="3">
        <v>33756.91557789075</v>
      </c>
      <c r="K2121" s="3">
        <v>182.3471069335938</v>
      </c>
      <c r="L2121" s="4">
        <v>36487.76938537743</v>
      </c>
      <c r="M2121" s="6">
        <v>127.4169439068481</v>
      </c>
      <c r="N2121" s="3">
        <v>23234.11109573374</v>
      </c>
      <c r="O2121" s="3">
        <v>14.22287845611572</v>
      </c>
      <c r="P2121" s="4">
        <v>26530.87985011261</v>
      </c>
      <c r="Q2121" s="6">
        <v>338.4750162903712</v>
      </c>
      <c r="R2121" s="3">
        <v>4814.08901712974</v>
      </c>
      <c r="S2121" s="3">
        <v>242.9338226318359</v>
      </c>
      <c r="T2121" s="4">
        <v>28046.75154140407</v>
      </c>
      <c r="U2121" s="6">
        <v>0</v>
      </c>
      <c r="V2121" s="3">
        <v>0</v>
      </c>
    </row>
    <row r="2122" spans="1:22">
      <c r="A2122" s="2">
        <v>43592</v>
      </c>
      <c r="B2122" s="3">
        <v>59309.10614615676</v>
      </c>
      <c r="C2122" s="4" t="s">
        <v>24</v>
      </c>
      <c r="D2122" s="4" t="s">
        <v>22</v>
      </c>
      <c r="E2122" s="4"/>
      <c r="F2122" s="5">
        <v>4.930910614615676</v>
      </c>
      <c r="G2122" s="3">
        <v>7.483279705047607</v>
      </c>
      <c r="H2122" s="4">
        <v>205638.1347602426</v>
      </c>
      <c r="I2122" s="6">
        <v>4248.585593956455</v>
      </c>
      <c r="J2122" s="3">
        <v>31793.35435041198</v>
      </c>
      <c r="K2122" s="3">
        <v>178.7949676513672</v>
      </c>
      <c r="L2122" s="4">
        <v>35776.98410814337</v>
      </c>
      <c r="M2122" s="6">
        <v>127.4169439068481</v>
      </c>
      <c r="N2122" s="3">
        <v>22781.50836406097</v>
      </c>
      <c r="O2122" s="3">
        <v>13.98698043823242</v>
      </c>
      <c r="P2122" s="4">
        <v>26090.84360930157</v>
      </c>
      <c r="Q2122" s="6">
        <v>338.4750162903712</v>
      </c>
      <c r="R2122" s="3">
        <v>4734.243431683823</v>
      </c>
      <c r="S2122" s="3">
        <v>238.9960327148438</v>
      </c>
      <c r="T2122" s="4">
        <v>27592.13301925822</v>
      </c>
      <c r="U2122" s="6">
        <v>0</v>
      </c>
      <c r="V2122" s="3">
        <v>0</v>
      </c>
    </row>
    <row r="2123" spans="1:22">
      <c r="A2123" s="2">
        <v>43593</v>
      </c>
      <c r="B2123" s="3">
        <v>58961.9673007392</v>
      </c>
      <c r="C2123" s="4" t="s">
        <v>24</v>
      </c>
      <c r="D2123" s="4" t="s">
        <v>22</v>
      </c>
      <c r="E2123" s="4"/>
      <c r="F2123" s="5">
        <v>4.896196730073919</v>
      </c>
      <c r="G2123" s="3">
        <v>7.417427539825439</v>
      </c>
      <c r="H2123" s="4">
        <v>203828.5383052182</v>
      </c>
      <c r="I2123" s="6">
        <v>4248.585593956455</v>
      </c>
      <c r="J2123" s="3">
        <v>31513.57578991824</v>
      </c>
      <c r="K2123" s="3">
        <v>178.3437652587891</v>
      </c>
      <c r="L2123" s="4">
        <v>35686.69822906706</v>
      </c>
      <c r="M2123" s="6">
        <v>127.4169439068481</v>
      </c>
      <c r="N2123" s="3">
        <v>22724.0175341152</v>
      </c>
      <c r="O2123" s="3">
        <v>13.9578218460083</v>
      </c>
      <c r="P2123" s="4">
        <v>26036.45215054844</v>
      </c>
      <c r="Q2123" s="6">
        <v>338.4750162903712</v>
      </c>
      <c r="R2123" s="3">
        <v>4724.373976705759</v>
      </c>
      <c r="S2123" s="3">
        <v>238.5263671875</v>
      </c>
      <c r="T2123" s="4">
        <v>27537.91005347163</v>
      </c>
      <c r="U2123" s="6">
        <v>0</v>
      </c>
      <c r="V2123" s="3">
        <v>0</v>
      </c>
    </row>
    <row r="2124" spans="1:22">
      <c r="A2124" s="2">
        <v>43594</v>
      </c>
      <c r="B2124" s="3">
        <v>58316.89683423574</v>
      </c>
      <c r="C2124" s="4" t="s">
        <v>23</v>
      </c>
      <c r="D2124" s="4" t="s">
        <v>22</v>
      </c>
      <c r="E2124" s="4"/>
      <c r="F2124" s="5">
        <v>4.831689683423574</v>
      </c>
      <c r="G2124" s="3">
        <v>7.300089359283447</v>
      </c>
      <c r="H2124" s="4">
        <v>200604.1226032981</v>
      </c>
      <c r="I2124" s="6">
        <v>4248.585593956455</v>
      </c>
      <c r="J2124" s="3">
        <v>31015.05448644646</v>
      </c>
      <c r="K2124" s="3">
        <v>177.3837127685547</v>
      </c>
      <c r="L2124" s="4">
        <v>35494.59112931314</v>
      </c>
      <c r="M2124" s="6">
        <v>127.4169439068481</v>
      </c>
      <c r="N2124" s="3">
        <v>22601.69057981938</v>
      </c>
      <c r="O2124" s="3">
        <v>13.88625907897949</v>
      </c>
      <c r="P2124" s="4">
        <v>25902.96136809951</v>
      </c>
      <c r="Q2124" s="6">
        <v>338.4750162903712</v>
      </c>
      <c r="R2124" s="3">
        <v>4700.151767969899</v>
      </c>
      <c r="S2124" s="3">
        <v>237.7947845458984</v>
      </c>
      <c r="T2124" s="4">
        <v>27453.44871186545</v>
      </c>
      <c r="U2124" s="6">
        <v>0</v>
      </c>
      <c r="V2124" s="3">
        <v>0</v>
      </c>
    </row>
    <row r="2125" spans="1:22">
      <c r="A2125" s="2">
        <v>43595</v>
      </c>
      <c r="B2125" s="3">
        <v>58456.63111505572</v>
      </c>
      <c r="C2125" s="4" t="s">
        <v>23</v>
      </c>
      <c r="D2125" s="4" t="s">
        <v>22</v>
      </c>
      <c r="E2125" s="4"/>
      <c r="F2125" s="5">
        <v>4.845663111505572</v>
      </c>
      <c r="G2125" s="3">
        <v>7.320443630218506</v>
      </c>
      <c r="H2125" s="4">
        <v>201163.4514636996</v>
      </c>
      <c r="I2125" s="6">
        <v>4248.585593956455</v>
      </c>
      <c r="J2125" s="3">
        <v>31101.53134871664</v>
      </c>
      <c r="K2125" s="3">
        <v>177.6045379638672</v>
      </c>
      <c r="L2125" s="4">
        <v>35538.77838808868</v>
      </c>
      <c r="M2125" s="6">
        <v>127.4169439068481</v>
      </c>
      <c r="N2125" s="3">
        <v>22629.82745134373</v>
      </c>
      <c r="O2125" s="3">
        <v>13.96047592163086</v>
      </c>
      <c r="P2125" s="4">
        <v>26041.40297408761</v>
      </c>
      <c r="Q2125" s="6">
        <v>338.4750162903712</v>
      </c>
      <c r="R2125" s="3">
        <v>4725.272314995341</v>
      </c>
      <c r="S2125" s="3">
        <v>238.9056549072266</v>
      </c>
      <c r="T2125" s="4">
        <v>27581.69888584841</v>
      </c>
      <c r="U2125" s="6">
        <v>0</v>
      </c>
      <c r="V2125" s="3">
        <v>0</v>
      </c>
    </row>
    <row r="2126" spans="1:22">
      <c r="A2126" s="2">
        <v>43598</v>
      </c>
      <c r="B2126" s="3">
        <v>54355.89261946661</v>
      </c>
      <c r="C2126" s="4" t="s">
        <v>22</v>
      </c>
      <c r="D2126" s="4" t="s">
        <v>22</v>
      </c>
      <c r="E2126" s="4"/>
      <c r="F2126" s="5">
        <v>4.435589261946661</v>
      </c>
      <c r="G2126" s="3">
        <v>6.563735008239746</v>
      </c>
      <c r="H2126" s="4">
        <v>180369.3403634898</v>
      </c>
      <c r="I2126" s="6">
        <v>4248.585593956455</v>
      </c>
      <c r="J2126" s="3">
        <v>27886.58999855504</v>
      </c>
      <c r="K2126" s="3">
        <v>171.4411773681641</v>
      </c>
      <c r="L2126" s="4">
        <v>34305.48610373762</v>
      </c>
      <c r="M2126" s="6">
        <v>127.4169439068481</v>
      </c>
      <c r="N2126" s="3">
        <v>21844.51088004335</v>
      </c>
      <c r="O2126" s="3">
        <v>13.66361331939697</v>
      </c>
      <c r="P2126" s="4">
        <v>25487.64544489545</v>
      </c>
      <c r="Q2126" s="6">
        <v>338.4750162903712</v>
      </c>
      <c r="R2126" s="3">
        <v>4624.791740868223</v>
      </c>
      <c r="S2126" s="3">
        <v>233.0441436767578</v>
      </c>
      <c r="T2126" s="4">
        <v>26904.98640770474</v>
      </c>
      <c r="U2126" s="6">
        <v>0</v>
      </c>
      <c r="V2126" s="3">
        <v>0</v>
      </c>
    </row>
    <row r="2127" spans="1:22">
      <c r="A2127" s="2">
        <v>43599</v>
      </c>
      <c r="B2127" s="3">
        <v>55502.90200443298</v>
      </c>
      <c r="C2127" s="4" t="s">
        <v>22</v>
      </c>
      <c r="D2127" s="4" t="s">
        <v>22</v>
      </c>
      <c r="E2127" s="4"/>
      <c r="F2127" s="5">
        <v>4.550290200443298</v>
      </c>
      <c r="G2127" s="3">
        <v>6.769675254821777</v>
      </c>
      <c r="H2127" s="4">
        <v>186028.5125244111</v>
      </c>
      <c r="I2127" s="6">
        <v>4248.585593956455</v>
      </c>
      <c r="J2127" s="3">
        <v>28761.5447633993</v>
      </c>
      <c r="K2127" s="3">
        <v>173.3228607177734</v>
      </c>
      <c r="L2127" s="4">
        <v>34682.01211104003</v>
      </c>
      <c r="M2127" s="6">
        <v>127.4169439068481</v>
      </c>
      <c r="N2127" s="3">
        <v>22084.26922185098</v>
      </c>
      <c r="O2127" s="3">
        <v>13.75903034210205</v>
      </c>
      <c r="P2127" s="4">
        <v>25665.63315482736</v>
      </c>
      <c r="Q2127" s="6">
        <v>338.4750162903712</v>
      </c>
      <c r="R2127" s="3">
        <v>4657.088019182704</v>
      </c>
      <c r="S2127" s="3">
        <v>235.0672607421875</v>
      </c>
      <c r="T2127" s="4">
        <v>27138.5556203346</v>
      </c>
      <c r="U2127" s="6">
        <v>0</v>
      </c>
      <c r="V2127" s="3">
        <v>0</v>
      </c>
    </row>
    <row r="2128" spans="1:22">
      <c r="A2128" s="2">
        <v>43600</v>
      </c>
      <c r="B2128" s="3">
        <v>57034.4776851504</v>
      </c>
      <c r="C2128" s="4" t="s">
        <v>23</v>
      </c>
      <c r="D2128" s="4" t="s">
        <v>22</v>
      </c>
      <c r="E2128" s="4"/>
      <c r="F2128" s="5">
        <v>4.70344776851504</v>
      </c>
      <c r="G2128" s="3">
        <v>7.051046371459961</v>
      </c>
      <c r="H2128" s="4">
        <v>193760.5008879965</v>
      </c>
      <c r="I2128" s="6">
        <v>4248.585593956455</v>
      </c>
      <c r="J2128" s="3">
        <v>29956.97403610373</v>
      </c>
      <c r="K2128" s="3">
        <v>175.7709045410156</v>
      </c>
      <c r="L2128" s="4">
        <v>35171.86720098279</v>
      </c>
      <c r="M2128" s="6">
        <v>127.4169439068481</v>
      </c>
      <c r="N2128" s="3">
        <v>22396.19148435853</v>
      </c>
      <c r="O2128" s="3">
        <v>13.83059883117676</v>
      </c>
      <c r="P2128" s="4">
        <v>25799.13461098855</v>
      </c>
      <c r="Q2128" s="6">
        <v>338.4750162903712</v>
      </c>
      <c r="R2128" s="3">
        <v>4681.312164688143</v>
      </c>
      <c r="S2128" s="3">
        <v>236.4581298828125</v>
      </c>
      <c r="T2128" s="4">
        <v>27299.13170147104</v>
      </c>
      <c r="U2128" s="6">
        <v>0</v>
      </c>
      <c r="V2128" s="3">
        <v>0</v>
      </c>
    </row>
    <row r="2129" spans="1:22">
      <c r="A2129" s="2">
        <v>43601</v>
      </c>
      <c r="B2129" s="3">
        <v>58208.99990852057</v>
      </c>
      <c r="C2129" s="4" t="s">
        <v>23</v>
      </c>
      <c r="D2129" s="4" t="s">
        <v>22</v>
      </c>
      <c r="E2129" s="4"/>
      <c r="F2129" s="5">
        <v>4.820899990852057</v>
      </c>
      <c r="G2129" s="3">
        <v>7.271353244781494</v>
      </c>
      <c r="H2129" s="4">
        <v>199814.4633603792</v>
      </c>
      <c r="I2129" s="6">
        <v>4248.585593956455</v>
      </c>
      <c r="J2129" s="3">
        <v>30892.96664434718</v>
      </c>
      <c r="K2129" s="3">
        <v>177.5373382568359</v>
      </c>
      <c r="L2129" s="4">
        <v>35525.33168496213</v>
      </c>
      <c r="M2129" s="6">
        <v>127.4169439068481</v>
      </c>
      <c r="N2129" s="3">
        <v>22621.26507004238</v>
      </c>
      <c r="O2129" s="3">
        <v>13.87035369873047</v>
      </c>
      <c r="P2129" s="4">
        <v>25873.29200590541</v>
      </c>
      <c r="Q2129" s="6">
        <v>338.4750162903712</v>
      </c>
      <c r="R2129" s="3">
        <v>4694.768194131007</v>
      </c>
      <c r="S2129" s="3">
        <v>238.6257171630859</v>
      </c>
      <c r="T2129" s="4">
        <v>27549.38002521421</v>
      </c>
      <c r="U2129" s="6">
        <v>0</v>
      </c>
      <c r="V2129" s="3">
        <v>0</v>
      </c>
    </row>
    <row r="2130" spans="1:22">
      <c r="A2130" s="2">
        <v>43602</v>
      </c>
      <c r="B2130" s="3">
        <v>56990.35934246617</v>
      </c>
      <c r="C2130" s="4" t="s">
        <v>23</v>
      </c>
      <c r="D2130" s="4" t="s">
        <v>22</v>
      </c>
      <c r="E2130" s="4"/>
      <c r="F2130" s="5">
        <v>4.699035934246616</v>
      </c>
      <c r="G2130" s="3">
        <v>7.045059204101562</v>
      </c>
      <c r="H2130" s="4">
        <v>193595.975442389</v>
      </c>
      <c r="I2130" s="6">
        <v>4248.585593956455</v>
      </c>
      <c r="J2130" s="3">
        <v>29931.53704311623</v>
      </c>
      <c r="K2130" s="3">
        <v>175.7228698730469</v>
      </c>
      <c r="L2130" s="4">
        <v>35162.25543407944</v>
      </c>
      <c r="M2130" s="6">
        <v>127.4169439068481</v>
      </c>
      <c r="N2130" s="3">
        <v>22390.07105376438</v>
      </c>
      <c r="O2130" s="3">
        <v>13.79348850250244</v>
      </c>
      <c r="P2130" s="4">
        <v>25729.91025009042</v>
      </c>
      <c r="Q2130" s="6">
        <v>338.4750162903712</v>
      </c>
      <c r="R2130" s="3">
        <v>4668.751245585562</v>
      </c>
      <c r="S2130" s="3">
        <v>237.1806182861328</v>
      </c>
      <c r="T2130" s="4">
        <v>27382.54311170592</v>
      </c>
      <c r="U2130" s="6">
        <v>0</v>
      </c>
      <c r="V2130" s="3">
        <v>0</v>
      </c>
    </row>
    <row r="2131" spans="1:22">
      <c r="A2131" s="2">
        <v>43605</v>
      </c>
      <c r="B2131" s="3">
        <v>55085.72217563558</v>
      </c>
      <c r="C2131" s="4" t="s">
        <v>22</v>
      </c>
      <c r="D2131" s="4" t="s">
        <v>22</v>
      </c>
      <c r="E2131" s="4"/>
      <c r="F2131" s="5">
        <v>4.508572217563558</v>
      </c>
      <c r="G2131" s="3">
        <v>6.691849231719971</v>
      </c>
      <c r="H2131" s="4">
        <v>183889.8782815045</v>
      </c>
      <c r="I2131" s="6">
        <v>4248.585593956455</v>
      </c>
      <c r="J2131" s="3">
        <v>28430.89424281404</v>
      </c>
      <c r="K2131" s="3">
        <v>172.7564086914062</v>
      </c>
      <c r="L2131" s="4">
        <v>34568.66470864064</v>
      </c>
      <c r="M2131" s="6">
        <v>127.4169439068481</v>
      </c>
      <c r="N2131" s="3">
        <v>22012.09363578143</v>
      </c>
      <c r="O2131" s="3">
        <v>13.71662330627441</v>
      </c>
      <c r="P2131" s="4">
        <v>25586.52849427542</v>
      </c>
      <c r="Q2131" s="6">
        <v>338.4750162903712</v>
      </c>
      <c r="R2131" s="3">
        <v>4642.734297040118</v>
      </c>
      <c r="S2131" s="3">
        <v>235.5640106201172</v>
      </c>
      <c r="T2131" s="4">
        <v>27195.90547904748</v>
      </c>
      <c r="U2131" s="6">
        <v>0</v>
      </c>
      <c r="V2131" s="3">
        <v>0</v>
      </c>
    </row>
    <row r="2132" spans="1:22">
      <c r="A2132" s="2">
        <v>43606</v>
      </c>
      <c r="B2132" s="3">
        <v>56204.38540841652</v>
      </c>
      <c r="C2132" s="4" t="s">
        <v>22</v>
      </c>
      <c r="D2132" s="4" t="s">
        <v>22</v>
      </c>
      <c r="E2132" s="4"/>
      <c r="F2132" s="5">
        <v>4.620438540841652</v>
      </c>
      <c r="G2132" s="3">
        <v>6.892999172210693</v>
      </c>
      <c r="H2132" s="4">
        <v>189417.4143619406</v>
      </c>
      <c r="I2132" s="6">
        <v>4248.585593956455</v>
      </c>
      <c r="J2132" s="3">
        <v>29285.49698220812</v>
      </c>
      <c r="K2132" s="3">
        <v>174.5612640380859</v>
      </c>
      <c r="L2132" s="4">
        <v>34929.81738482539</v>
      </c>
      <c r="M2132" s="6">
        <v>127.4169439068481</v>
      </c>
      <c r="N2132" s="3">
        <v>22242.06278824929</v>
      </c>
      <c r="O2132" s="3">
        <v>13.81734371185303</v>
      </c>
      <c r="P2132" s="4">
        <v>25774.40895652543</v>
      </c>
      <c r="Q2132" s="6">
        <v>338.4750162903712</v>
      </c>
      <c r="R2132" s="3">
        <v>4676.825637959112</v>
      </c>
      <c r="S2132" s="3">
        <v>237.5599975585938</v>
      </c>
      <c r="T2132" s="4">
        <v>27426.3425138616</v>
      </c>
      <c r="U2132" s="6">
        <v>0</v>
      </c>
      <c r="V2132" s="3">
        <v>0</v>
      </c>
    </row>
    <row r="2133" spans="1:22">
      <c r="A2133" s="2">
        <v>43607</v>
      </c>
      <c r="B2133" s="3">
        <v>55705.84153054066</v>
      </c>
      <c r="C2133" s="4" t="s">
        <v>22</v>
      </c>
      <c r="D2133" s="4" t="s">
        <v>22</v>
      </c>
      <c r="E2133" s="4"/>
      <c r="F2133" s="5">
        <v>4.570584153054066</v>
      </c>
      <c r="G2133" s="3">
        <v>6.803199291229248</v>
      </c>
      <c r="H2133" s="4">
        <v>186949.7423311517</v>
      </c>
      <c r="I2133" s="6">
        <v>4248.585593956455</v>
      </c>
      <c r="J2133" s="3">
        <v>28903.97450153135</v>
      </c>
      <c r="K2133" s="3">
        <v>173.7836761474609</v>
      </c>
      <c r="L2133" s="4">
        <v>34774.22156481427</v>
      </c>
      <c r="M2133" s="6">
        <v>127.4169439068481</v>
      </c>
      <c r="N2133" s="3">
        <v>22142.98491560688</v>
      </c>
      <c r="O2133" s="3">
        <v>13.76433086395264</v>
      </c>
      <c r="P2133" s="4">
        <v>25675.52057028933</v>
      </c>
      <c r="Q2133" s="6">
        <v>338.4750162903712</v>
      </c>
      <c r="R2133" s="3">
        <v>4658.882113402428</v>
      </c>
      <c r="S2133" s="3">
        <v>236.9096832275391</v>
      </c>
      <c r="T2133" s="4">
        <v>27351.26361266411</v>
      </c>
      <c r="U2133" s="6">
        <v>0</v>
      </c>
      <c r="V2133" s="3">
        <v>0</v>
      </c>
    </row>
    <row r="2134" spans="1:22">
      <c r="A2134" s="2">
        <v>43608</v>
      </c>
      <c r="B2134" s="3">
        <v>53958.85203319437</v>
      </c>
      <c r="C2134" s="4" t="s">
        <v>22</v>
      </c>
      <c r="D2134" s="4" t="s">
        <v>22</v>
      </c>
      <c r="E2134" s="4"/>
      <c r="F2134" s="5">
        <v>4.395885203319438</v>
      </c>
      <c r="G2134" s="3">
        <v>6.482316493988037</v>
      </c>
      <c r="H2134" s="4">
        <v>178131.9856118855</v>
      </c>
      <c r="I2134" s="6">
        <v>4248.585593956455</v>
      </c>
      <c r="J2134" s="3">
        <v>27540.67647182389</v>
      </c>
      <c r="K2134" s="3">
        <v>171.1244201660156</v>
      </c>
      <c r="L2134" s="4">
        <v>34242.10279079393</v>
      </c>
      <c r="M2134" s="6">
        <v>127.4169439068481</v>
      </c>
      <c r="N2134" s="3">
        <v>21804.15064538511</v>
      </c>
      <c r="O2134" s="3">
        <v>13.63180351257324</v>
      </c>
      <c r="P2134" s="4">
        <v>25428.30849945929</v>
      </c>
      <c r="Q2134" s="6">
        <v>338.4750162903712</v>
      </c>
      <c r="R2134" s="3">
        <v>4614.024915985367</v>
      </c>
      <c r="S2134" s="3">
        <v>234.1369476318359</v>
      </c>
      <c r="T2134" s="4">
        <v>27031.15081198363</v>
      </c>
      <c r="U2134" s="6">
        <v>0</v>
      </c>
      <c r="V2134" s="3">
        <v>0</v>
      </c>
    </row>
    <row r="2135" spans="1:22">
      <c r="A2135" s="2">
        <v>43609</v>
      </c>
      <c r="B2135" s="3">
        <v>53904.45389307541</v>
      </c>
      <c r="C2135" s="4" t="s">
        <v>22</v>
      </c>
      <c r="D2135" s="4" t="s">
        <v>22</v>
      </c>
      <c r="E2135" s="4"/>
      <c r="F2135" s="5">
        <v>4.390445389307541</v>
      </c>
      <c r="G2135" s="3">
        <v>6.472738265991211</v>
      </c>
      <c r="H2135" s="4">
        <v>177868.7789675786</v>
      </c>
      <c r="I2135" s="6">
        <v>4248.585593956455</v>
      </c>
      <c r="J2135" s="3">
        <v>27499.98255034094</v>
      </c>
      <c r="K2135" s="3">
        <v>171.0379943847656</v>
      </c>
      <c r="L2135" s="4">
        <v>34224.8089382715</v>
      </c>
      <c r="M2135" s="6">
        <v>127.4169439068481</v>
      </c>
      <c r="N2135" s="3">
        <v>21793.13853646348</v>
      </c>
      <c r="O2135" s="3">
        <v>13.62384986877441</v>
      </c>
      <c r="P2135" s="4">
        <v>25413.47203941019</v>
      </c>
      <c r="Q2135" s="6">
        <v>338.4750162903712</v>
      </c>
      <c r="R2135" s="3">
        <v>4611.332806270992</v>
      </c>
      <c r="S2135" s="3">
        <v>234.5434265136719</v>
      </c>
      <c r="T2135" s="4">
        <v>27078.07886869543</v>
      </c>
      <c r="U2135" s="6">
        <v>0</v>
      </c>
      <c r="V2135" s="3">
        <v>0</v>
      </c>
    </row>
    <row r="2136" spans="1:22">
      <c r="A2136" s="2">
        <v>43613</v>
      </c>
      <c r="B2136" s="3">
        <v>53455.68235012341</v>
      </c>
      <c r="C2136" s="4" t="s">
        <v>22</v>
      </c>
      <c r="D2136" s="4" t="s">
        <v>22</v>
      </c>
      <c r="E2136" s="4"/>
      <c r="F2136" s="5">
        <v>4.345568235012341</v>
      </c>
      <c r="G2136" s="3">
        <v>6.403292655944824</v>
      </c>
      <c r="H2136" s="4">
        <v>175960.4357971912</v>
      </c>
      <c r="I2136" s="6">
        <v>4248.585593956455</v>
      </c>
      <c r="J2136" s="3">
        <v>27204.93693193435</v>
      </c>
      <c r="K2136" s="3">
        <v>170.3947906494141</v>
      </c>
      <c r="L2136" s="4">
        <v>34096.10347122031</v>
      </c>
      <c r="M2136" s="6">
        <v>127.4169439068481</v>
      </c>
      <c r="N2136" s="3">
        <v>21711.18348219551</v>
      </c>
      <c r="O2136" s="3">
        <v>13.41180801391602</v>
      </c>
      <c r="P2136" s="4">
        <v>25017.93628398621</v>
      </c>
      <c r="Q2136" s="6">
        <v>338.4750162903712</v>
      </c>
      <c r="R2136" s="3">
        <v>4539.561935993554</v>
      </c>
      <c r="S2136" s="3">
        <v>232.4389953613281</v>
      </c>
      <c r="T2136" s="4">
        <v>26835.12193076742</v>
      </c>
      <c r="U2136" s="6">
        <v>0</v>
      </c>
      <c r="V2136" s="3">
        <v>0</v>
      </c>
    </row>
    <row r="2137" spans="1:22">
      <c r="A2137" s="2">
        <v>43614</v>
      </c>
      <c r="B2137" s="3">
        <v>52584.6748811351</v>
      </c>
      <c r="C2137" s="4" t="s">
        <v>22</v>
      </c>
      <c r="D2137" s="4" t="s">
        <v>22</v>
      </c>
      <c r="E2137" s="4"/>
      <c r="F2137" s="5">
        <v>4.25846748811351</v>
      </c>
      <c r="G2137" s="3">
        <v>6.242851257324219</v>
      </c>
      <c r="H2137" s="4">
        <v>171551.5574375581</v>
      </c>
      <c r="I2137" s="6">
        <v>4248.585593956455</v>
      </c>
      <c r="J2137" s="3">
        <v>26523.28791708062</v>
      </c>
      <c r="K2137" s="3">
        <v>168.9931488037109</v>
      </c>
      <c r="L2137" s="4">
        <v>33815.63406708802</v>
      </c>
      <c r="M2137" s="6">
        <v>127.4169439068481</v>
      </c>
      <c r="N2137" s="3">
        <v>21532.59056176406</v>
      </c>
      <c r="O2137" s="3">
        <v>13.38000202178955</v>
      </c>
      <c r="P2137" s="4">
        <v>24958.60645435823</v>
      </c>
      <c r="Q2137" s="6">
        <v>338.4750162903712</v>
      </c>
      <c r="R2137" s="3">
        <v>4528.796402290418</v>
      </c>
      <c r="S2137" s="3">
        <v>230.8403930664062</v>
      </c>
      <c r="T2137" s="4">
        <v>26650.56302129379</v>
      </c>
      <c r="U2137" s="6">
        <v>0</v>
      </c>
      <c r="V2137" s="3">
        <v>0</v>
      </c>
    </row>
    <row r="2138" spans="1:22">
      <c r="A2138" s="2">
        <v>43615</v>
      </c>
      <c r="B2138" s="3">
        <v>53000.44645516401</v>
      </c>
      <c r="C2138" s="4" t="s">
        <v>22</v>
      </c>
      <c r="D2138" s="4" t="s">
        <v>22</v>
      </c>
      <c r="E2138" s="4"/>
      <c r="F2138" s="5">
        <v>4.300044645516401</v>
      </c>
      <c r="G2138" s="3">
        <v>6.317085266113281</v>
      </c>
      <c r="H2138" s="4">
        <v>173591.4842750999</v>
      </c>
      <c r="I2138" s="6">
        <v>4248.585593956455</v>
      </c>
      <c r="J2138" s="3">
        <v>26838.67745740347</v>
      </c>
      <c r="K2138" s="3">
        <v>169.7035217285156</v>
      </c>
      <c r="L2138" s="4">
        <v>33957.78013067942</v>
      </c>
      <c r="M2138" s="6">
        <v>127.4169439068481</v>
      </c>
      <c r="N2138" s="3">
        <v>21623.10410887685</v>
      </c>
      <c r="O2138" s="3">
        <v>13.40915775299072</v>
      </c>
      <c r="P2138" s="4">
        <v>25012.99257625523</v>
      </c>
      <c r="Q2138" s="6">
        <v>338.4750162903712</v>
      </c>
      <c r="R2138" s="3">
        <v>4538.664888883693</v>
      </c>
      <c r="S2138" s="3">
        <v>231.4816436767578</v>
      </c>
      <c r="T2138" s="4">
        <v>26724.59551437961</v>
      </c>
      <c r="U2138" s="6">
        <v>0</v>
      </c>
      <c r="V2138" s="3">
        <v>0</v>
      </c>
    </row>
    <row r="2139" spans="1:22">
      <c r="A2139" s="2">
        <v>43616</v>
      </c>
      <c r="B2139" s="3">
        <v>51297.92227739145</v>
      </c>
      <c r="C2139" s="4" t="s">
        <v>25</v>
      </c>
      <c r="D2139" s="4" t="s">
        <v>22</v>
      </c>
      <c r="E2139" s="4"/>
      <c r="F2139" s="5">
        <v>4.129792227739145</v>
      </c>
      <c r="G2139" s="3">
        <v>6.012964725494385</v>
      </c>
      <c r="H2139" s="4">
        <v>165234.3490108704</v>
      </c>
      <c r="I2139" s="6">
        <v>4248.585593956455</v>
      </c>
      <c r="J2139" s="3">
        <v>25546.59530970377</v>
      </c>
      <c r="K2139" s="3">
        <v>166.9962615966797</v>
      </c>
      <c r="L2139" s="4">
        <v>33416.05569634205</v>
      </c>
      <c r="M2139" s="6">
        <v>127.4169439068481</v>
      </c>
      <c r="N2139" s="3">
        <v>21278.15329651746</v>
      </c>
      <c r="O2139" s="3">
        <v>13.21566867828369</v>
      </c>
      <c r="P2139" s="4">
        <v>24652.0645539002</v>
      </c>
      <c r="Q2139" s="6">
        <v>338.4750162903712</v>
      </c>
      <c r="R2139" s="3">
        <v>4473.173671170221</v>
      </c>
      <c r="S2139" s="3">
        <v>228.3838043212891</v>
      </c>
      <c r="T2139" s="4">
        <v>26366.94942880475</v>
      </c>
      <c r="U2139" s="6">
        <v>0</v>
      </c>
      <c r="V2139" s="3">
        <v>0</v>
      </c>
    </row>
    <row r="2140" spans="1:22">
      <c r="A2140" s="2">
        <v>43619</v>
      </c>
      <c r="B2140" s="3">
        <v>49248.55110014191</v>
      </c>
      <c r="C2140" s="4" t="s">
        <v>25</v>
      </c>
      <c r="D2140" s="4" t="s">
        <v>22</v>
      </c>
      <c r="E2140" s="4"/>
      <c r="F2140" s="5">
        <v>3.924855110014191</v>
      </c>
      <c r="G2140" s="3">
        <v>5.628623485565186</v>
      </c>
      <c r="H2140" s="4">
        <v>154672.7745668243</v>
      </c>
      <c r="I2140" s="6">
        <v>4248.585593956455</v>
      </c>
      <c r="J2140" s="3">
        <v>23913.68865457722</v>
      </c>
      <c r="K2140" s="3">
        <v>163.3193664550781</v>
      </c>
      <c r="L2140" s="4">
        <v>32680.30669413918</v>
      </c>
      <c r="M2140" s="6">
        <v>127.4169439068481</v>
      </c>
      <c r="N2140" s="3">
        <v>20809.65455450865</v>
      </c>
      <c r="O2140" s="3">
        <v>13.36940002441406</v>
      </c>
      <c r="P2140" s="4">
        <v>24938.82984448224</v>
      </c>
      <c r="Q2140" s="6">
        <v>338.4750162903712</v>
      </c>
      <c r="R2140" s="3">
        <v>4525.207891056039</v>
      </c>
      <c r="S2140" s="3">
        <v>227.7064514160156</v>
      </c>
      <c r="T2140" s="4">
        <v>26288.74891957041</v>
      </c>
      <c r="U2140" s="6">
        <v>0</v>
      </c>
      <c r="V2140" s="3">
        <v>0</v>
      </c>
    </row>
    <row r="2141" spans="1:22">
      <c r="A2141" s="2">
        <v>43620</v>
      </c>
      <c r="B2141" s="3">
        <v>51865.01479966014</v>
      </c>
      <c r="C2141" s="4" t="s">
        <v>22</v>
      </c>
      <c r="D2141" s="4" t="s">
        <v>22</v>
      </c>
      <c r="E2141" s="4"/>
      <c r="F2141" s="5">
        <v>4.186501479966014</v>
      </c>
      <c r="G2141" s="3">
        <v>6.084804058074951</v>
      </c>
      <c r="H2141" s="4">
        <v>167208.4709115022</v>
      </c>
      <c r="I2141" s="6">
        <v>4248.585593956455</v>
      </c>
      <c r="J2141" s="3">
        <v>25851.81086318502</v>
      </c>
      <c r="K2141" s="3">
        <v>167.9179229736328</v>
      </c>
      <c r="L2141" s="4">
        <v>33600.48071047689</v>
      </c>
      <c r="M2141" s="6">
        <v>127.4169439068481</v>
      </c>
      <c r="N2141" s="3">
        <v>21395.58857248581</v>
      </c>
      <c r="O2141" s="3">
        <v>13.64241123199463</v>
      </c>
      <c r="P2141" s="4">
        <v>25448.09578304755</v>
      </c>
      <c r="Q2141" s="6">
        <v>338.4750162903712</v>
      </c>
      <c r="R2141" s="3">
        <v>4617.615363989325</v>
      </c>
      <c r="S2141" s="3">
        <v>232.7190246582031</v>
      </c>
      <c r="T2141" s="4">
        <v>26867.45136118053</v>
      </c>
      <c r="U2141" s="6">
        <v>0</v>
      </c>
      <c r="V2141" s="3">
        <v>0</v>
      </c>
    </row>
    <row r="2142" spans="1:22">
      <c r="A2142" s="2">
        <v>43621</v>
      </c>
      <c r="B2142" s="3">
        <v>52611.71030004669</v>
      </c>
      <c r="C2142" s="4" t="s">
        <v>22</v>
      </c>
      <c r="D2142" s="4" t="s">
        <v>22</v>
      </c>
      <c r="E2142" s="4"/>
      <c r="F2142" s="5">
        <v>4.261171030004669</v>
      </c>
      <c r="G2142" s="3">
        <v>6.2189040184021</v>
      </c>
      <c r="H2142" s="4">
        <v>170893.4949651263</v>
      </c>
      <c r="I2142" s="6">
        <v>4248.585593956455</v>
      </c>
      <c r="J2142" s="3">
        <v>26421.54602278107</v>
      </c>
      <c r="K2142" s="3">
        <v>169.1659393310547</v>
      </c>
      <c r="L2142" s="4">
        <v>33850.2095589602</v>
      </c>
      <c r="M2142" s="6">
        <v>127.4169439068481</v>
      </c>
      <c r="N2142" s="3">
        <v>21554.60700269426</v>
      </c>
      <c r="O2142" s="3">
        <v>13.69541931152344</v>
      </c>
      <c r="P2142" s="4">
        <v>25546.97527452343</v>
      </c>
      <c r="Q2142" s="6">
        <v>338.4750162903712</v>
      </c>
      <c r="R2142" s="3">
        <v>4635.55727457136</v>
      </c>
      <c r="S2142" s="3">
        <v>234.6878967285156</v>
      </c>
      <c r="T2142" s="4">
        <v>27094.75797980873</v>
      </c>
      <c r="U2142" s="6">
        <v>0</v>
      </c>
      <c r="V2142" s="3">
        <v>0</v>
      </c>
    </row>
    <row r="2143" spans="1:22">
      <c r="A2143" s="2">
        <v>43622</v>
      </c>
      <c r="B2143" s="3">
        <v>53427.48855531854</v>
      </c>
      <c r="C2143" s="4" t="s">
        <v>22</v>
      </c>
      <c r="D2143" s="4" t="s">
        <v>22</v>
      </c>
      <c r="E2143" s="4"/>
      <c r="F2143" s="5">
        <v>4.342748855531854</v>
      </c>
      <c r="G2143" s="3">
        <v>6.362583160400391</v>
      </c>
      <c r="H2143" s="4">
        <v>174841.7518697227</v>
      </c>
      <c r="I2143" s="6">
        <v>4248.585593956455</v>
      </c>
      <c r="J2143" s="3">
        <v>27031.97915562704</v>
      </c>
      <c r="K2143" s="3">
        <v>170.5099792480469</v>
      </c>
      <c r="L2143" s="4">
        <v>34119.1527813707</v>
      </c>
      <c r="M2143" s="6">
        <v>127.4169439068481</v>
      </c>
      <c r="N2143" s="3">
        <v>21725.86046140622</v>
      </c>
      <c r="O2143" s="3">
        <v>13.79614067077637</v>
      </c>
      <c r="P2143" s="4">
        <v>25734.85751572549</v>
      </c>
      <c r="Q2143" s="6">
        <v>338.4750162903712</v>
      </c>
      <c r="R2143" s="3">
        <v>4669.648938285284</v>
      </c>
      <c r="S2143" s="3">
        <v>236.2142944335938</v>
      </c>
      <c r="T2143" s="4">
        <v>27270.98085698534</v>
      </c>
      <c r="U2143" s="6">
        <v>0</v>
      </c>
      <c r="V2143" s="3">
        <v>0</v>
      </c>
    </row>
    <row r="2144" spans="1:22">
      <c r="A2144" s="2">
        <v>43623</v>
      </c>
      <c r="B2144" s="3">
        <v>55418.90261523008</v>
      </c>
      <c r="C2144" s="4" t="s">
        <v>22</v>
      </c>
      <c r="D2144" s="4" t="s">
        <v>22</v>
      </c>
      <c r="E2144" s="4"/>
      <c r="F2144" s="5">
        <v>4.541890261523008</v>
      </c>
      <c r="G2144" s="3">
        <v>6.725373268127441</v>
      </c>
      <c r="H2144" s="4">
        <v>184811.108088245</v>
      </c>
      <c r="I2144" s="6">
        <v>4248.585593956455</v>
      </c>
      <c r="J2144" s="3">
        <v>28573.32398094609</v>
      </c>
      <c r="K2144" s="3">
        <v>173.8028411865234</v>
      </c>
      <c r="L2144" s="4">
        <v>34778.05650103747</v>
      </c>
      <c r="M2144" s="6">
        <v>127.4169439068481</v>
      </c>
      <c r="N2144" s="3">
        <v>22145.42686631408</v>
      </c>
      <c r="O2144" s="3">
        <v>13.88625907897949</v>
      </c>
      <c r="P2144" s="4">
        <v>25902.96136809951</v>
      </c>
      <c r="Q2144" s="6">
        <v>338.4750162903712</v>
      </c>
      <c r="R2144" s="3">
        <v>4700.151767969899</v>
      </c>
      <c r="S2144" s="3">
        <v>238.571533203125</v>
      </c>
      <c r="T2144" s="4">
        <v>27543.12447773181</v>
      </c>
      <c r="U2144" s="6">
        <v>0</v>
      </c>
      <c r="V2144" s="3">
        <v>0</v>
      </c>
    </row>
    <row r="2145" spans="1:22">
      <c r="A2145" s="2">
        <v>43626</v>
      </c>
      <c r="B2145" s="3">
        <v>56737.76944849131</v>
      </c>
      <c r="C2145" s="4" t="s">
        <v>23</v>
      </c>
      <c r="D2145" s="4" t="s">
        <v>22</v>
      </c>
      <c r="E2145" s="4"/>
      <c r="F2145" s="5">
        <v>4.673776944849131</v>
      </c>
      <c r="G2145" s="3">
        <v>6.970824718475342</v>
      </c>
      <c r="H2145" s="4">
        <v>191556.0355015145</v>
      </c>
      <c r="I2145" s="6">
        <v>4248.585593956455</v>
      </c>
      <c r="J2145" s="3">
        <v>29616.1454769099</v>
      </c>
      <c r="K2145" s="3">
        <v>175.8284912109375</v>
      </c>
      <c r="L2145" s="4">
        <v>35183.39032941141</v>
      </c>
      <c r="M2145" s="6">
        <v>127.4169439068481</v>
      </c>
      <c r="N2145" s="3">
        <v>22403.52900184975</v>
      </c>
      <c r="O2145" s="3">
        <v>13.93927097320557</v>
      </c>
      <c r="P2145" s="4">
        <v>26001.84797538357</v>
      </c>
      <c r="Q2145" s="6">
        <v>338.4750162903712</v>
      </c>
      <c r="R2145" s="3">
        <v>4718.094969731653</v>
      </c>
      <c r="S2145" s="3">
        <v>239.6914215087891</v>
      </c>
      <c r="T2145" s="4">
        <v>27672.415774937</v>
      </c>
      <c r="U2145" s="6">
        <v>0</v>
      </c>
      <c r="V2145" s="3">
        <v>0</v>
      </c>
    </row>
    <row r="2146" spans="1:22">
      <c r="A2146" s="2">
        <v>43627</v>
      </c>
      <c r="B2146" s="3">
        <v>56890.13612246369</v>
      </c>
      <c r="C2146" s="4" t="s">
        <v>23</v>
      </c>
      <c r="D2146" s="4" t="s">
        <v>22</v>
      </c>
      <c r="E2146" s="4"/>
      <c r="F2146" s="5">
        <v>4.689013612246368</v>
      </c>
      <c r="G2146" s="3">
        <v>6.997166156768799</v>
      </c>
      <c r="H2146" s="4">
        <v>192279.8898075235</v>
      </c>
      <c r="I2146" s="6">
        <v>4248.585593956455</v>
      </c>
      <c r="J2146" s="3">
        <v>29728.05933216757</v>
      </c>
      <c r="K2146" s="3">
        <v>176.0685272216797</v>
      </c>
      <c r="L2146" s="4">
        <v>35231.42168428963</v>
      </c>
      <c r="M2146" s="6">
        <v>127.4169439068481</v>
      </c>
      <c r="N2146" s="3">
        <v>22434.11365676611</v>
      </c>
      <c r="O2146" s="3">
        <v>13.96842575073242</v>
      </c>
      <c r="P2146" s="4">
        <v>26056.23231832853</v>
      </c>
      <c r="Q2146" s="6">
        <v>338.4750162903712</v>
      </c>
      <c r="R2146" s="3">
        <v>4727.963133529997</v>
      </c>
      <c r="S2146" s="3">
        <v>239.6462860107422</v>
      </c>
      <c r="T2146" s="4">
        <v>27667.20487393645</v>
      </c>
      <c r="U2146" s="6">
        <v>0</v>
      </c>
      <c r="V2146" s="3">
        <v>0</v>
      </c>
    </row>
    <row r="2147" spans="1:22">
      <c r="A2147" s="2">
        <v>43628</v>
      </c>
      <c r="B2147" s="3">
        <v>56243.40303889322</v>
      </c>
      <c r="C2147" s="4" t="s">
        <v>22</v>
      </c>
      <c r="D2147" s="4" t="s">
        <v>22</v>
      </c>
      <c r="E2147" s="4"/>
      <c r="F2147" s="5">
        <v>4.624340303889322</v>
      </c>
      <c r="G2147" s="3">
        <v>6.8786301612854</v>
      </c>
      <c r="H2147" s="4">
        <v>189022.5585338157</v>
      </c>
      <c r="I2147" s="6">
        <v>4248.585593956455</v>
      </c>
      <c r="J2147" s="3">
        <v>29224.44900939152</v>
      </c>
      <c r="K2147" s="3">
        <v>175.0508880615234</v>
      </c>
      <c r="L2147" s="4">
        <v>35027.79145610712</v>
      </c>
      <c r="M2147" s="6">
        <v>127.4169439068481</v>
      </c>
      <c r="N2147" s="3">
        <v>22304.44918497907</v>
      </c>
      <c r="O2147" s="3">
        <v>13.9286642074585</v>
      </c>
      <c r="P2147" s="4">
        <v>25982.06247074735</v>
      </c>
      <c r="Q2147" s="6">
        <v>338.4750162903712</v>
      </c>
      <c r="R2147" s="3">
        <v>4714.504844522625</v>
      </c>
      <c r="S2147" s="3">
        <v>239.1946868896484</v>
      </c>
      <c r="T2147" s="4">
        <v>27615.06767785393</v>
      </c>
      <c r="U2147" s="6">
        <v>0</v>
      </c>
      <c r="V2147" s="3">
        <v>0</v>
      </c>
    </row>
    <row r="2148" spans="1:22">
      <c r="A2148" s="2">
        <v>43629</v>
      </c>
      <c r="B2148" s="3">
        <v>56885.08849319661</v>
      </c>
      <c r="C2148" s="4" t="s">
        <v>23</v>
      </c>
      <c r="D2148" s="4" t="s">
        <v>22</v>
      </c>
      <c r="E2148" s="4"/>
      <c r="F2148" s="5">
        <v>4.68850884931966</v>
      </c>
      <c r="G2148" s="3">
        <v>6.9911789894104</v>
      </c>
      <c r="H2148" s="4">
        <v>192115.364361916</v>
      </c>
      <c r="I2148" s="6">
        <v>4248.585593956455</v>
      </c>
      <c r="J2148" s="3">
        <v>29702.62233918008</v>
      </c>
      <c r="K2148" s="3">
        <v>176.0877227783203</v>
      </c>
      <c r="L2148" s="4">
        <v>35235.26272709918</v>
      </c>
      <c r="M2148" s="6">
        <v>127.4169439068481</v>
      </c>
      <c r="N2148" s="3">
        <v>22436.55949592985</v>
      </c>
      <c r="O2148" s="3">
        <v>14.02143859863281</v>
      </c>
      <c r="P2148" s="4">
        <v>26155.12070456463</v>
      </c>
      <c r="Q2148" s="6">
        <v>338.4750162903712</v>
      </c>
      <c r="R2148" s="3">
        <v>4745.906658086681</v>
      </c>
      <c r="S2148" s="3">
        <v>240.2604522705078</v>
      </c>
      <c r="T2148" s="4">
        <v>27738.11047409598</v>
      </c>
      <c r="U2148" s="6">
        <v>0</v>
      </c>
      <c r="V2148" s="3">
        <v>0</v>
      </c>
    </row>
    <row r="2149" spans="1:22">
      <c r="A2149" s="2">
        <v>43630</v>
      </c>
      <c r="B2149" s="3">
        <v>56386.92493108237</v>
      </c>
      <c r="C2149" s="4" t="s">
        <v>22</v>
      </c>
      <c r="D2149" s="4" t="s">
        <v>22</v>
      </c>
      <c r="E2149" s="4"/>
      <c r="F2149" s="5">
        <v>4.638692493108238</v>
      </c>
      <c r="G2149" s="3">
        <v>6.900183200836182</v>
      </c>
      <c r="H2149" s="4">
        <v>189614.8291726703</v>
      </c>
      <c r="I2149" s="6">
        <v>4248.585593956455</v>
      </c>
      <c r="J2149" s="3">
        <v>29316.01894273294</v>
      </c>
      <c r="K2149" s="3">
        <v>175.3389129638672</v>
      </c>
      <c r="L2149" s="4">
        <v>35085.4254180092</v>
      </c>
      <c r="M2149" s="6">
        <v>127.4169439068481</v>
      </c>
      <c r="N2149" s="3">
        <v>22341.14843780478</v>
      </c>
      <c r="O2149" s="3">
        <v>13.97372722625732</v>
      </c>
      <c r="P2149" s="4">
        <v>26066.12151274255</v>
      </c>
      <c r="Q2149" s="6">
        <v>338.4750162903712</v>
      </c>
      <c r="R2149" s="3">
        <v>4729.757550544652</v>
      </c>
      <c r="S2149" s="3">
        <v>239.8991394042969</v>
      </c>
      <c r="T2149" s="4">
        <v>27696.39684164436</v>
      </c>
      <c r="U2149" s="6">
        <v>0</v>
      </c>
      <c r="V2149" s="3">
        <v>0</v>
      </c>
    </row>
    <row r="2150" spans="1:22">
      <c r="A2150" s="2">
        <v>43633</v>
      </c>
      <c r="B2150" s="3">
        <v>57043.04118064979</v>
      </c>
      <c r="C2150" s="4" t="s">
        <v>23</v>
      </c>
      <c r="D2150" s="4" t="s">
        <v>22</v>
      </c>
      <c r="E2150" s="4"/>
      <c r="F2150" s="5">
        <v>4.70430411806498</v>
      </c>
      <c r="G2150" s="3">
        <v>7.025901794433594</v>
      </c>
      <c r="H2150" s="4">
        <v>193069.5359471097</v>
      </c>
      <c r="I2150" s="6">
        <v>4248.585593956455</v>
      </c>
      <c r="J2150" s="3">
        <v>29850.14514838338</v>
      </c>
      <c r="K2150" s="3">
        <v>176.3948974609375</v>
      </c>
      <c r="L2150" s="4">
        <v>35296.72857193127</v>
      </c>
      <c r="M2150" s="6">
        <v>127.4169439068481</v>
      </c>
      <c r="N2150" s="3">
        <v>22475.69875523449</v>
      </c>
      <c r="O2150" s="3">
        <v>13.93661880493164</v>
      </c>
      <c r="P2150" s="4">
        <v>25996.9007097485</v>
      </c>
      <c r="Q2150" s="6">
        <v>338.4750162903712</v>
      </c>
      <c r="R2150" s="3">
        <v>4717.197277031931</v>
      </c>
      <c r="S2150" s="3">
        <v>240.1159362792969</v>
      </c>
      <c r="T2150" s="4">
        <v>27721.42607809322</v>
      </c>
      <c r="U2150" s="6">
        <v>0</v>
      </c>
      <c r="V2150" s="3">
        <v>0</v>
      </c>
    </row>
    <row r="2151" spans="1:22">
      <c r="A2151" s="2">
        <v>43634</v>
      </c>
      <c r="B2151" s="3">
        <v>58704.78753583814</v>
      </c>
      <c r="C2151" s="4" t="s">
        <v>23</v>
      </c>
      <c r="D2151" s="4" t="s">
        <v>22</v>
      </c>
      <c r="E2151" s="4"/>
      <c r="F2151" s="5">
        <v>4.870478753583814</v>
      </c>
      <c r="G2151" s="3">
        <v>7.330021858215332</v>
      </c>
      <c r="H2151" s="4">
        <v>201426.6581080065</v>
      </c>
      <c r="I2151" s="6">
        <v>4248.585593956455</v>
      </c>
      <c r="J2151" s="3">
        <v>31142.22527019959</v>
      </c>
      <c r="K2151" s="3">
        <v>178.9581604003906</v>
      </c>
      <c r="L2151" s="4">
        <v>35809.63907861077</v>
      </c>
      <c r="M2151" s="6">
        <v>127.4169439068481</v>
      </c>
      <c r="N2151" s="3">
        <v>22802.30188540929</v>
      </c>
      <c r="O2151" s="3">
        <v>14.06384563446045</v>
      </c>
      <c r="P2151" s="4">
        <v>26234.22536511657</v>
      </c>
      <c r="Q2151" s="6">
        <v>338.4750162903712</v>
      </c>
      <c r="R2151" s="3">
        <v>4760.260380229267</v>
      </c>
      <c r="S2151" s="3">
        <v>242.5093078613281</v>
      </c>
      <c r="T2151" s="4">
        <v>27997.74123824784</v>
      </c>
      <c r="U2151" s="6">
        <v>0</v>
      </c>
      <c r="V2151" s="3">
        <v>0</v>
      </c>
    </row>
    <row r="2152" spans="1:22">
      <c r="A2152" s="2">
        <v>43635</v>
      </c>
      <c r="B2152" s="3">
        <v>59166.54554711082</v>
      </c>
      <c r="C2152" s="4" t="s">
        <v>24</v>
      </c>
      <c r="D2152" s="4" t="s">
        <v>22</v>
      </c>
      <c r="E2152" s="4"/>
      <c r="F2152" s="5">
        <v>4.916654554711082</v>
      </c>
      <c r="G2152" s="3">
        <v>7.416229724884033</v>
      </c>
      <c r="H2152" s="4">
        <v>203795.6227334306</v>
      </c>
      <c r="I2152" s="6">
        <v>4248.585593956455</v>
      </c>
      <c r="J2152" s="3">
        <v>31508.48677061395</v>
      </c>
      <c r="K2152" s="3">
        <v>179.6301879882812</v>
      </c>
      <c r="L2152" s="4">
        <v>35944.11221646261</v>
      </c>
      <c r="M2152" s="6">
        <v>127.4169439068481</v>
      </c>
      <c r="N2152" s="3">
        <v>22887.9295868794</v>
      </c>
      <c r="O2152" s="3">
        <v>14.09300231933594</v>
      </c>
      <c r="P2152" s="4">
        <v>26288.61326596561</v>
      </c>
      <c r="Q2152" s="6">
        <v>338.4750162903712</v>
      </c>
      <c r="R2152" s="3">
        <v>4770.129189617471</v>
      </c>
      <c r="S2152" s="3">
        <v>243.1505432128906</v>
      </c>
      <c r="T2152" s="4">
        <v>28071.77196970384</v>
      </c>
      <c r="U2152" s="6">
        <v>0</v>
      </c>
      <c r="V2152" s="3">
        <v>0</v>
      </c>
    </row>
    <row r="2153" spans="1:22">
      <c r="A2153" s="2">
        <v>43636</v>
      </c>
      <c r="B2153" s="3">
        <v>60291.71338052497</v>
      </c>
      <c r="C2153" s="4" t="s">
        <v>24</v>
      </c>
      <c r="D2153" s="4" t="s">
        <v>22</v>
      </c>
      <c r="E2153" s="4"/>
      <c r="F2153" s="5">
        <v>5.029171338052497</v>
      </c>
      <c r="G2153" s="3">
        <v>7.619774341583252</v>
      </c>
      <c r="H2153" s="4">
        <v>209388.9637507766</v>
      </c>
      <c r="I2153" s="6">
        <v>4248.585593956455</v>
      </c>
      <c r="J2153" s="3">
        <v>32373.26349684964</v>
      </c>
      <c r="K2153" s="3">
        <v>181.3006286621094</v>
      </c>
      <c r="L2153" s="4">
        <v>36278.36843310109</v>
      </c>
      <c r="M2153" s="6">
        <v>127.4169439068481</v>
      </c>
      <c r="N2153" s="3">
        <v>23100.77203251628</v>
      </c>
      <c r="O2153" s="3">
        <v>14.23348140716553</v>
      </c>
      <c r="P2153" s="4">
        <v>26550.65823894065</v>
      </c>
      <c r="Q2153" s="6">
        <v>338.4750162903712</v>
      </c>
      <c r="R2153" s="3">
        <v>4817.677851159048</v>
      </c>
      <c r="S2153" s="3">
        <v>245.4175109863281</v>
      </c>
      <c r="T2153" s="4">
        <v>28333.49378844922</v>
      </c>
      <c r="U2153" s="6">
        <v>0</v>
      </c>
      <c r="V2153" s="3">
        <v>0</v>
      </c>
    </row>
    <row r="2154" spans="1:22">
      <c r="A2154" s="2">
        <v>43637</v>
      </c>
      <c r="B2154" s="3">
        <v>60104.56070768533</v>
      </c>
      <c r="C2154" s="4" t="s">
        <v>24</v>
      </c>
      <c r="D2154" s="4" t="s">
        <v>22</v>
      </c>
      <c r="E2154" s="4"/>
      <c r="F2154" s="5">
        <v>5.010456070768534</v>
      </c>
      <c r="G2154" s="3">
        <v>7.585051536560059</v>
      </c>
      <c r="H2154" s="4">
        <v>208434.7921655829</v>
      </c>
      <c r="I2154" s="6">
        <v>4248.585593956455</v>
      </c>
      <c r="J2154" s="3">
        <v>32225.74068764634</v>
      </c>
      <c r="K2154" s="3">
        <v>181.0318450927734</v>
      </c>
      <c r="L2154" s="4">
        <v>36224.58467388806</v>
      </c>
      <c r="M2154" s="6">
        <v>127.4169439068481</v>
      </c>
      <c r="N2154" s="3">
        <v>23066.52445153912</v>
      </c>
      <c r="O2154" s="3">
        <v>14.21757984161377</v>
      </c>
      <c r="P2154" s="4">
        <v>26520.99599255473</v>
      </c>
      <c r="Q2154" s="6">
        <v>338.4750162903712</v>
      </c>
      <c r="R2154" s="3">
        <v>4812.295568499874</v>
      </c>
      <c r="S2154" s="3">
        <v>245.1285705566406</v>
      </c>
      <c r="T2154" s="4">
        <v>28300.13556622262</v>
      </c>
      <c r="U2154" s="6">
        <v>0</v>
      </c>
      <c r="V2154" s="3">
        <v>0</v>
      </c>
    </row>
    <row r="2155" spans="1:22">
      <c r="A2155" s="2">
        <v>43640</v>
      </c>
      <c r="B2155" s="3">
        <v>60078.08205186649</v>
      </c>
      <c r="C2155" s="4" t="s">
        <v>24</v>
      </c>
      <c r="D2155" s="4" t="s">
        <v>22</v>
      </c>
      <c r="E2155" s="4"/>
      <c r="F2155" s="5">
        <v>5.007808205186649</v>
      </c>
      <c r="G2155" s="3">
        <v>7.582657337188721</v>
      </c>
      <c r="H2155" s="4">
        <v>208369.0003320057</v>
      </c>
      <c r="I2155" s="6">
        <v>4248.585593956455</v>
      </c>
      <c r="J2155" s="3">
        <v>32215.56872668822</v>
      </c>
      <c r="K2155" s="3">
        <v>181.0376586914062</v>
      </c>
      <c r="L2155" s="4">
        <v>36225.74797858634</v>
      </c>
      <c r="M2155" s="6">
        <v>127.4169439068481</v>
      </c>
      <c r="N2155" s="3">
        <v>23067.26520251001</v>
      </c>
      <c r="O2155" s="3">
        <v>14.16721439361572</v>
      </c>
      <c r="P2155" s="4">
        <v>26427.04597719348</v>
      </c>
      <c r="Q2155" s="6">
        <v>338.4750162903712</v>
      </c>
      <c r="R2155" s="3">
        <v>4795.248122668264</v>
      </c>
      <c r="S2155" s="3">
        <v>244.8123779296875</v>
      </c>
      <c r="T2155" s="4">
        <v>28263.63107314173</v>
      </c>
      <c r="U2155" s="6">
        <v>0</v>
      </c>
      <c r="V2155" s="3">
        <v>0</v>
      </c>
    </row>
    <row r="2156" spans="1:22">
      <c r="A2156" s="2">
        <v>43641</v>
      </c>
      <c r="B2156" s="3">
        <v>58007.01887766516</v>
      </c>
      <c r="C2156" s="4" t="s">
        <v>23</v>
      </c>
      <c r="D2156" s="4" t="s">
        <v>22</v>
      </c>
      <c r="E2156" s="4"/>
      <c r="F2156" s="5">
        <v>4.800701887766516</v>
      </c>
      <c r="G2156" s="3">
        <v>7.194724559783936</v>
      </c>
      <c r="H2156" s="4">
        <v>197708.7315859275</v>
      </c>
      <c r="I2156" s="6">
        <v>4248.585593956455</v>
      </c>
      <c r="J2156" s="3">
        <v>30567.40311718273</v>
      </c>
      <c r="K2156" s="3">
        <v>177.9298706054688</v>
      </c>
      <c r="L2156" s="4">
        <v>35603.87765179466</v>
      </c>
      <c r="M2156" s="6">
        <v>127.4169439068481</v>
      </c>
      <c r="N2156" s="3">
        <v>22671.28034228975</v>
      </c>
      <c r="O2156" s="3">
        <v>14.08770275115967</v>
      </c>
      <c r="P2156" s="4">
        <v>26278.72762945568</v>
      </c>
      <c r="Q2156" s="6">
        <v>338.4750162903712</v>
      </c>
      <c r="R2156" s="3">
        <v>4768.335418192676</v>
      </c>
      <c r="S2156" s="3">
        <v>242.3919372558594</v>
      </c>
      <c r="T2156" s="4">
        <v>27984.19078169064</v>
      </c>
      <c r="U2156" s="6">
        <v>0</v>
      </c>
      <c r="V2156" s="3">
        <v>0</v>
      </c>
    </row>
    <row r="2157" spans="1:22">
      <c r="A2157" s="2">
        <v>43642</v>
      </c>
      <c r="B2157" s="3">
        <v>58499.14637486029</v>
      </c>
      <c r="C2157" s="4" t="s">
        <v>23</v>
      </c>
      <c r="D2157" s="4" t="s">
        <v>22</v>
      </c>
      <c r="E2157" s="4"/>
      <c r="F2157" s="5">
        <v>4.849914637486029</v>
      </c>
      <c r="G2157" s="3">
        <v>7.285721302032471</v>
      </c>
      <c r="H2157" s="4">
        <v>200209.2929818386</v>
      </c>
      <c r="I2157" s="6">
        <v>4248.585593956455</v>
      </c>
      <c r="J2157" s="3">
        <v>30954.01056539682</v>
      </c>
      <c r="K2157" s="3">
        <v>178.7573089599609</v>
      </c>
      <c r="L2157" s="4">
        <v>35769.44858059652</v>
      </c>
      <c r="M2157" s="6">
        <v>127.4169439068481</v>
      </c>
      <c r="N2157" s="3">
        <v>22776.71000869045</v>
      </c>
      <c r="O2157" s="3">
        <v>14.08796977996826</v>
      </c>
      <c r="P2157" s="4">
        <v>26279.22573602806</v>
      </c>
      <c r="Q2157" s="6">
        <v>338.4750162903712</v>
      </c>
      <c r="R2157" s="3">
        <v>4768.425800773015</v>
      </c>
      <c r="S2157" s="3">
        <v>242.1570587158203</v>
      </c>
      <c r="T2157" s="4">
        <v>27957.07401390789</v>
      </c>
      <c r="U2157" s="6">
        <v>0</v>
      </c>
      <c r="V2157" s="3">
        <v>0</v>
      </c>
    </row>
    <row r="2158" spans="1:22">
      <c r="A2158" s="2">
        <v>43643</v>
      </c>
      <c r="B2158" s="3">
        <v>58934.58611893352</v>
      </c>
      <c r="C2158" s="4" t="s">
        <v>23</v>
      </c>
      <c r="D2158" s="4" t="s">
        <v>22</v>
      </c>
      <c r="E2158" s="4"/>
      <c r="F2158" s="5">
        <v>4.893458611893352</v>
      </c>
      <c r="G2158" s="3">
        <v>7.364745140075684</v>
      </c>
      <c r="H2158" s="4">
        <v>202380.8427965329</v>
      </c>
      <c r="I2158" s="6">
        <v>4248.585593956455</v>
      </c>
      <c r="J2158" s="3">
        <v>31289.75010528637</v>
      </c>
      <c r="K2158" s="3">
        <v>179.4404296875</v>
      </c>
      <c r="L2158" s="4">
        <v>35906.14146258392</v>
      </c>
      <c r="M2158" s="6">
        <v>127.4169439068481</v>
      </c>
      <c r="N2158" s="3">
        <v>22863.7511641129</v>
      </c>
      <c r="O2158" s="3">
        <v>14.12537002563477</v>
      </c>
      <c r="P2158" s="4">
        <v>26348.99089834766</v>
      </c>
      <c r="Q2158" s="6">
        <v>338.4750162903712</v>
      </c>
      <c r="R2158" s="3">
        <v>4781.084849534249</v>
      </c>
      <c r="S2158" s="3">
        <v>243.0068511962891</v>
      </c>
      <c r="T2158" s="4">
        <v>28055.18270171124</v>
      </c>
      <c r="U2158" s="6">
        <v>0</v>
      </c>
      <c r="V2158" s="3">
        <v>0</v>
      </c>
    </row>
    <row r="2159" spans="1:22">
      <c r="A2159" s="2">
        <v>43644</v>
      </c>
      <c r="B2159" s="3">
        <v>59114.35817625849</v>
      </c>
      <c r="C2159" s="4" t="s">
        <v>24</v>
      </c>
      <c r="D2159" s="4" t="s">
        <v>22</v>
      </c>
      <c r="E2159" s="4"/>
      <c r="F2159" s="5">
        <v>4.911435817625849</v>
      </c>
      <c r="G2159" s="3">
        <v>7.395874500274658</v>
      </c>
      <c r="H2159" s="4">
        <v>203236.2676663636</v>
      </c>
      <c r="I2159" s="6">
        <v>4248.585593956455</v>
      </c>
      <c r="J2159" s="3">
        <v>31422.00585657681</v>
      </c>
      <c r="K2159" s="3">
        <v>179.6714019775391</v>
      </c>
      <c r="L2159" s="4">
        <v>35952.35916131837</v>
      </c>
      <c r="M2159" s="6">
        <v>127.4169439068481</v>
      </c>
      <c r="N2159" s="3">
        <v>22893.18094743685</v>
      </c>
      <c r="O2159" s="3">
        <v>14.17880535125732</v>
      </c>
      <c r="P2159" s="4">
        <v>26448.66736033937</v>
      </c>
      <c r="Q2159" s="6">
        <v>338.4750162903712</v>
      </c>
      <c r="R2159" s="3">
        <v>4799.171372244826</v>
      </c>
      <c r="S2159" s="3">
        <v>244.3504943847656</v>
      </c>
      <c r="T2159" s="4">
        <v>28210.30653856212</v>
      </c>
      <c r="U2159" s="6">
        <v>0</v>
      </c>
      <c r="V2159" s="3">
        <v>0</v>
      </c>
    </row>
    <row r="2160" spans="1:22">
      <c r="A2160" s="2">
        <v>43647</v>
      </c>
      <c r="B2160" s="3">
        <v>60714.46192623812</v>
      </c>
      <c r="C2160" s="4" t="s">
        <v>24</v>
      </c>
      <c r="D2160" s="4" t="s">
        <v>22</v>
      </c>
      <c r="E2160" s="4"/>
      <c r="F2160" s="5">
        <v>5.071446192623812</v>
      </c>
      <c r="G2160" s="3">
        <v>7.690416812896729</v>
      </c>
      <c r="H2160" s="4">
        <v>211330.1962862862</v>
      </c>
      <c r="I2160" s="6">
        <v>4248.585593956455</v>
      </c>
      <c r="J2160" s="3">
        <v>32673.39408279356</v>
      </c>
      <c r="K2160" s="3">
        <v>182.0959320068359</v>
      </c>
      <c r="L2160" s="4">
        <v>36437.50912648412</v>
      </c>
      <c r="M2160" s="6">
        <v>127.4169439068481</v>
      </c>
      <c r="N2160" s="3">
        <v>23202.10715418023</v>
      </c>
      <c r="O2160" s="3">
        <v>14.29636001586914</v>
      </c>
      <c r="P2160" s="4">
        <v>26667.94988407459</v>
      </c>
      <c r="Q2160" s="6">
        <v>338.4750162903712</v>
      </c>
      <c r="R2160" s="3">
        <v>4838.96068926432</v>
      </c>
      <c r="S2160" s="3">
        <v>246.4294891357422</v>
      </c>
      <c r="T2160" s="4">
        <v>28450.32683958414</v>
      </c>
      <c r="U2160" s="6">
        <v>0</v>
      </c>
      <c r="V2160" s="3">
        <v>0</v>
      </c>
    </row>
    <row r="2161" spans="1:22">
      <c r="A2161" s="2">
        <v>43648</v>
      </c>
      <c r="B2161" s="3">
        <v>61201.38652759675</v>
      </c>
      <c r="C2161" s="4" t="s">
        <v>24</v>
      </c>
      <c r="D2161" s="4" t="s">
        <v>22</v>
      </c>
      <c r="E2161" s="4"/>
      <c r="F2161" s="5">
        <v>5.120138652759675</v>
      </c>
      <c r="G2161" s="3">
        <v>7.783809185028076</v>
      </c>
      <c r="H2161" s="4">
        <v>213896.5888257727</v>
      </c>
      <c r="I2161" s="6">
        <v>4248.585593956455</v>
      </c>
      <c r="J2161" s="3">
        <v>33070.17956961622</v>
      </c>
      <c r="K2161" s="3">
        <v>182.8175506591797</v>
      </c>
      <c r="L2161" s="4">
        <v>36581.90546714279</v>
      </c>
      <c r="M2161" s="6">
        <v>127.4169439068481</v>
      </c>
      <c r="N2161" s="3">
        <v>23294.05359752805</v>
      </c>
      <c r="O2161" s="3">
        <v>14.29102039337158</v>
      </c>
      <c r="P2161" s="4">
        <v>26657.9895315788</v>
      </c>
      <c r="Q2161" s="6">
        <v>338.4750162903712</v>
      </c>
      <c r="R2161" s="3">
        <v>4837.153360452474</v>
      </c>
      <c r="S2161" s="3">
        <v>247.1466827392578</v>
      </c>
      <c r="T2161" s="4">
        <v>28533.1269642723</v>
      </c>
      <c r="U2161" s="6">
        <v>0</v>
      </c>
      <c r="V2161" s="3">
        <v>0</v>
      </c>
    </row>
    <row r="2162" spans="1:22">
      <c r="A2162" s="2">
        <v>43649</v>
      </c>
      <c r="B2162" s="3">
        <v>62147.18961554353</v>
      </c>
      <c r="C2162" s="4" t="s">
        <v>26</v>
      </c>
      <c r="D2162" s="4" t="s">
        <v>22</v>
      </c>
      <c r="E2162" s="4"/>
      <c r="F2162" s="5">
        <v>5.214718961554353</v>
      </c>
      <c r="G2162" s="3">
        <v>7.956221103668213</v>
      </c>
      <c r="H2162" s="4">
        <v>218634.413249959</v>
      </c>
      <c r="I2162" s="6">
        <v>4248.585593956455</v>
      </c>
      <c r="J2162" s="3">
        <v>33802.6863633771</v>
      </c>
      <c r="K2162" s="3">
        <v>184.1934661865234</v>
      </c>
      <c r="L2162" s="4">
        <v>36857.2270189882</v>
      </c>
      <c r="M2162" s="6">
        <v>127.4169439068481</v>
      </c>
      <c r="N2162" s="3">
        <v>23469.36854909617</v>
      </c>
      <c r="O2162" s="3">
        <v>14.40323352813721</v>
      </c>
      <c r="P2162" s="4">
        <v>26867.30814491415</v>
      </c>
      <c r="Q2162" s="6">
        <v>338.4750162903712</v>
      </c>
      <c r="R2162" s="3">
        <v>4875.134703070262</v>
      </c>
      <c r="S2162" s="3">
        <v>249.0441589355469</v>
      </c>
      <c r="T2162" s="4">
        <v>28752.19091698381</v>
      </c>
      <c r="U2162" s="6">
        <v>0</v>
      </c>
      <c r="V2162" s="3">
        <v>0</v>
      </c>
    </row>
    <row r="2163" spans="1:22">
      <c r="A2163" s="2">
        <v>43651</v>
      </c>
      <c r="B2163" s="3">
        <v>61866.182311132</v>
      </c>
      <c r="C2163" s="4" t="s">
        <v>26</v>
      </c>
      <c r="D2163" s="4" t="s">
        <v>22</v>
      </c>
      <c r="E2163" s="4"/>
      <c r="F2163" s="5">
        <v>5.1866182311132</v>
      </c>
      <c r="G2163" s="3">
        <v>7.904738903045654</v>
      </c>
      <c r="H2163" s="4">
        <v>217219.698829725</v>
      </c>
      <c r="I2163" s="6">
        <v>4248.585593956455</v>
      </c>
      <c r="J2163" s="3">
        <v>33583.95982746692</v>
      </c>
      <c r="K2163" s="3">
        <v>183.8182373046875</v>
      </c>
      <c r="L2163" s="4">
        <v>36782.14348661196</v>
      </c>
      <c r="M2163" s="6">
        <v>127.4169439068481</v>
      </c>
      <c r="N2163" s="3">
        <v>23421.55803170705</v>
      </c>
      <c r="O2163" s="3">
        <v>14.36048221588135</v>
      </c>
      <c r="P2163" s="4">
        <v>26787.56128267423</v>
      </c>
      <c r="Q2163" s="6">
        <v>338.4750162903712</v>
      </c>
      <c r="R2163" s="3">
        <v>4860.664451958026</v>
      </c>
      <c r="S2163" s="3">
        <v>248.7263793945312</v>
      </c>
      <c r="T2163" s="4">
        <v>28715.50321440189</v>
      </c>
      <c r="U2163" s="6">
        <v>0</v>
      </c>
      <c r="V2163" s="3">
        <v>0</v>
      </c>
    </row>
    <row r="2164" spans="1:22">
      <c r="A2164" s="2">
        <v>43654</v>
      </c>
      <c r="B2164" s="3">
        <v>60975.82612007463</v>
      </c>
      <c r="C2164" s="4" t="s">
        <v>24</v>
      </c>
      <c r="D2164" s="4" t="s">
        <v>22</v>
      </c>
      <c r="E2164" s="4"/>
      <c r="F2164" s="5">
        <v>5.097582612007463</v>
      </c>
      <c r="G2164" s="3">
        <v>7.73831033706665</v>
      </c>
      <c r="H2164" s="4">
        <v>212646.2950244844</v>
      </c>
      <c r="I2164" s="6">
        <v>4248.585593956455</v>
      </c>
      <c r="J2164" s="3">
        <v>32876.8738196257</v>
      </c>
      <c r="K2164" s="3">
        <v>182.5289306640625</v>
      </c>
      <c r="L2164" s="4">
        <v>36524.15242680703</v>
      </c>
      <c r="M2164" s="6">
        <v>127.4169439068481</v>
      </c>
      <c r="N2164" s="3">
        <v>23257.27851979981</v>
      </c>
      <c r="O2164" s="3">
        <v>14.30437564849854</v>
      </c>
      <c r="P2164" s="4">
        <v>26682.90197600656</v>
      </c>
      <c r="Q2164" s="6">
        <v>338.4750162903712</v>
      </c>
      <c r="R2164" s="3">
        <v>4841.673780649131</v>
      </c>
      <c r="S2164" s="3">
        <v>247.4825439453125</v>
      </c>
      <c r="T2164" s="4">
        <v>28571.90219818811</v>
      </c>
      <c r="U2164" s="6">
        <v>0</v>
      </c>
      <c r="V2164" s="3">
        <v>0</v>
      </c>
    </row>
    <row r="2165" spans="1:22">
      <c r="A2165" s="2">
        <v>43655</v>
      </c>
      <c r="B2165" s="3">
        <v>61564.92113562107</v>
      </c>
      <c r="C2165" s="4" t="s">
        <v>26</v>
      </c>
      <c r="D2165" s="4" t="s">
        <v>22</v>
      </c>
      <c r="E2165" s="4"/>
      <c r="F2165" s="5">
        <v>5.156492113562107</v>
      </c>
      <c r="G2165" s="3">
        <v>7.85444974899292</v>
      </c>
      <c r="H2165" s="4">
        <v>215837.7689479514</v>
      </c>
      <c r="I2165" s="6">
        <v>4248.585593956455</v>
      </c>
      <c r="J2165" s="3">
        <v>33370.30205202621</v>
      </c>
      <c r="K2165" s="3">
        <v>183.4429779052734</v>
      </c>
      <c r="L2165" s="4">
        <v>36707.05384764937</v>
      </c>
      <c r="M2165" s="6">
        <v>127.4169439068481</v>
      </c>
      <c r="N2165" s="3">
        <v>23373.74362586139</v>
      </c>
      <c r="O2165" s="3">
        <v>14.24292850494385</v>
      </c>
      <c r="P2165" s="4">
        <v>26568.28053789106</v>
      </c>
      <c r="Q2165" s="6">
        <v>338.4750162903712</v>
      </c>
      <c r="R2165" s="3">
        <v>4820.875457733461</v>
      </c>
      <c r="S2165" s="3">
        <v>247.7913208007812</v>
      </c>
      <c r="T2165" s="4">
        <v>28607.55053917763</v>
      </c>
      <c r="U2165" s="6">
        <v>0</v>
      </c>
      <c r="V2165" s="3">
        <v>0</v>
      </c>
    </row>
    <row r="2166" spans="1:22">
      <c r="A2166" s="2">
        <v>43656</v>
      </c>
      <c r="B2166" s="3">
        <v>62798.27676112757</v>
      </c>
      <c r="C2166" s="4" t="s">
        <v>26</v>
      </c>
      <c r="D2166" s="4" t="s">
        <v>22</v>
      </c>
      <c r="E2166" s="4"/>
      <c r="F2166" s="5">
        <v>5.279827676112757</v>
      </c>
      <c r="G2166" s="3">
        <v>8.086731910705566</v>
      </c>
      <c r="H2166" s="4">
        <v>222220.8085182145</v>
      </c>
      <c r="I2166" s="6">
        <v>4248.585593956455</v>
      </c>
      <c r="J2166" s="3">
        <v>34357.17269801163</v>
      </c>
      <c r="K2166" s="3">
        <v>185.27099609375</v>
      </c>
      <c r="L2166" s="4">
        <v>37072.84142286821</v>
      </c>
      <c r="M2166" s="6">
        <v>127.4169439068481</v>
      </c>
      <c r="N2166" s="3">
        <v>23606.66411684321</v>
      </c>
      <c r="O2166" s="3">
        <v>14.28300380706787</v>
      </c>
      <c r="P2166" s="4">
        <v>26643.03566069478</v>
      </c>
      <c r="Q2166" s="6">
        <v>338.4750162903712</v>
      </c>
      <c r="R2166" s="3">
        <v>4834.439946272732</v>
      </c>
      <c r="S2166" s="3">
        <v>248.9441833496094</v>
      </c>
      <c r="T2166" s="4">
        <v>28740.64871841871</v>
      </c>
      <c r="U2166" s="6">
        <v>0</v>
      </c>
      <c r="V2166" s="3">
        <v>0</v>
      </c>
    </row>
    <row r="2167" spans="1:22">
      <c r="A2167" s="2">
        <v>43657</v>
      </c>
      <c r="B2167" s="3">
        <v>62704.02964243089</v>
      </c>
      <c r="C2167" s="4" t="s">
        <v>26</v>
      </c>
      <c r="D2167" s="4" t="s">
        <v>22</v>
      </c>
      <c r="E2167" s="4"/>
      <c r="F2167" s="5">
        <v>5.270402964243089</v>
      </c>
      <c r="G2167" s="3">
        <v>8.065180778503418</v>
      </c>
      <c r="H2167" s="4">
        <v>221628.5902926908</v>
      </c>
      <c r="I2167" s="6">
        <v>4248.585593956455</v>
      </c>
      <c r="J2167" s="3">
        <v>34265.61086820413</v>
      </c>
      <c r="K2167" s="3">
        <v>185.1363677978516</v>
      </c>
      <c r="L2167" s="4">
        <v>37045.90221721753</v>
      </c>
      <c r="M2167" s="6">
        <v>127.4169439068481</v>
      </c>
      <c r="N2167" s="3">
        <v>23589.51019081644</v>
      </c>
      <c r="O2167" s="3">
        <v>14.32575035095215</v>
      </c>
      <c r="P2167" s="4">
        <v>26722.77362817447</v>
      </c>
      <c r="Q2167" s="6">
        <v>338.4750162903712</v>
      </c>
      <c r="R2167" s="3">
        <v>4848.90858341032</v>
      </c>
      <c r="S2167" s="3">
        <v>249.4435882568359</v>
      </c>
      <c r="T2167" s="4">
        <v>28798.30510071987</v>
      </c>
      <c r="U2167" s="6">
        <v>0</v>
      </c>
      <c r="V2167" s="3">
        <v>0</v>
      </c>
    </row>
    <row r="2168" spans="1:22">
      <c r="A2168" s="2">
        <v>43658</v>
      </c>
      <c r="B2168" s="3">
        <v>63455.6199312883</v>
      </c>
      <c r="C2168" s="4" t="s">
        <v>26</v>
      </c>
      <c r="D2168" s="4" t="s">
        <v>22</v>
      </c>
      <c r="E2168" s="4"/>
      <c r="F2168" s="5">
        <v>5.34556199312883</v>
      </c>
      <c r="G2168" s="3">
        <v>8.20047664642334</v>
      </c>
      <c r="H2168" s="4">
        <v>225346.4775047717</v>
      </c>
      <c r="I2168" s="6">
        <v>4248.585593956455</v>
      </c>
      <c r="J2168" s="3">
        <v>34840.42694357054</v>
      </c>
      <c r="K2168" s="3">
        <v>186.2043609619141</v>
      </c>
      <c r="L2168" s="4">
        <v>37259.60831286546</v>
      </c>
      <c r="M2168" s="6">
        <v>127.4169439068481</v>
      </c>
      <c r="N2168" s="3">
        <v>23725.59061589469</v>
      </c>
      <c r="O2168" s="3">
        <v>14.44597721099854</v>
      </c>
      <c r="P2168" s="4">
        <v>26947.0407755377</v>
      </c>
      <c r="Q2168" s="6">
        <v>338.4750162903712</v>
      </c>
      <c r="R2168" s="3">
        <v>4889.602371823061</v>
      </c>
      <c r="S2168" s="3">
        <v>250.6691131591797</v>
      </c>
      <c r="T2168" s="4">
        <v>28939.79216115249</v>
      </c>
      <c r="U2168" s="6">
        <v>0</v>
      </c>
      <c r="V2168" s="3">
        <v>0</v>
      </c>
    </row>
    <row r="2169" spans="1:22">
      <c r="A2169" s="2">
        <v>43661</v>
      </c>
      <c r="B2169" s="3">
        <v>63833.90590490724</v>
      </c>
      <c r="C2169" s="4" t="s">
        <v>26</v>
      </c>
      <c r="D2169" s="4" t="s">
        <v>22</v>
      </c>
      <c r="E2169" s="4"/>
      <c r="F2169" s="5">
        <v>5.383390590490724</v>
      </c>
      <c r="G2169" s="3">
        <v>8.26992130279541</v>
      </c>
      <c r="H2169" s="4">
        <v>227254.7944684936</v>
      </c>
      <c r="I2169" s="6">
        <v>4248.585593956455</v>
      </c>
      <c r="J2169" s="3">
        <v>35135.46851021018</v>
      </c>
      <c r="K2169" s="3">
        <v>186.8009033203125</v>
      </c>
      <c r="L2169" s="4">
        <v>37378.97680939871</v>
      </c>
      <c r="M2169" s="6">
        <v>127.4169439068481</v>
      </c>
      <c r="N2169" s="3">
        <v>23801.60022011281</v>
      </c>
      <c r="O2169" s="3">
        <v>14.46735191345215</v>
      </c>
      <c r="P2169" s="4">
        <v>26986.91242770561</v>
      </c>
      <c r="Q2169" s="6">
        <v>338.4750162903712</v>
      </c>
      <c r="R2169" s="3">
        <v>4896.83717458425</v>
      </c>
      <c r="S2169" s="3">
        <v>250.7327728271484</v>
      </c>
      <c r="T2169" s="4">
        <v>28947.14168075163</v>
      </c>
      <c r="U2169" s="6">
        <v>0</v>
      </c>
      <c r="V2169" s="3">
        <v>0</v>
      </c>
    </row>
    <row r="2170" spans="1:22">
      <c r="A2170" s="2">
        <v>43662</v>
      </c>
      <c r="B2170" s="3">
        <v>63210.07641556398</v>
      </c>
      <c r="C2170" s="4" t="s">
        <v>26</v>
      </c>
      <c r="D2170" s="4" t="s">
        <v>22</v>
      </c>
      <c r="E2170" s="4"/>
      <c r="F2170" s="5">
        <v>5.321007641556398</v>
      </c>
      <c r="G2170" s="3">
        <v>8.152584075927734</v>
      </c>
      <c r="H2170" s="4">
        <v>224030.4049732389</v>
      </c>
      <c r="I2170" s="6">
        <v>4248.585593956455</v>
      </c>
      <c r="J2170" s="3">
        <v>34636.95125850537</v>
      </c>
      <c r="K2170" s="3">
        <v>185.8387145996094</v>
      </c>
      <c r="L2170" s="4">
        <v>37186.44224860081</v>
      </c>
      <c r="M2170" s="6">
        <v>127.4169439068481</v>
      </c>
      <c r="N2170" s="3">
        <v>23679.00107385917</v>
      </c>
      <c r="O2170" s="3">
        <v>14.45933628082275</v>
      </c>
      <c r="P2170" s="4">
        <v>26971.96033577364</v>
      </c>
      <c r="Q2170" s="6">
        <v>338.4750162903712</v>
      </c>
      <c r="R2170" s="3">
        <v>4894.124083199437</v>
      </c>
      <c r="S2170" s="3">
        <v>249.9156799316406</v>
      </c>
      <c r="T2170" s="4">
        <v>28852.80816564746</v>
      </c>
      <c r="U2170" s="6">
        <v>0</v>
      </c>
      <c r="V2170" s="3">
        <v>0</v>
      </c>
    </row>
    <row r="2171" spans="1:22">
      <c r="A2171" s="2">
        <v>43663</v>
      </c>
      <c r="B2171" s="3">
        <v>62540.93664436862</v>
      </c>
      <c r="C2171" s="4" t="s">
        <v>26</v>
      </c>
      <c r="D2171" s="4" t="s">
        <v>22</v>
      </c>
      <c r="E2171" s="4"/>
      <c r="F2171" s="5">
        <v>5.254093664436861</v>
      </c>
      <c r="G2171" s="3">
        <v>8.03165340423584</v>
      </c>
      <c r="H2171" s="4">
        <v>220707.2687626212</v>
      </c>
      <c r="I2171" s="6">
        <v>4248.585593956455</v>
      </c>
      <c r="J2171" s="3">
        <v>34123.16694888771</v>
      </c>
      <c r="K2171" s="3">
        <v>184.9246215820312</v>
      </c>
      <c r="L2171" s="4">
        <v>37003.53166787895</v>
      </c>
      <c r="M2171" s="6">
        <v>127.4169439068481</v>
      </c>
      <c r="N2171" s="3">
        <v>23562.53013511278</v>
      </c>
      <c r="O2171" s="3">
        <v>14.34445476531982</v>
      </c>
      <c r="P2171" s="4">
        <v>26757.66421461847</v>
      </c>
      <c r="Q2171" s="6">
        <v>338.4750162903712</v>
      </c>
      <c r="R2171" s="3">
        <v>4855.239560368121</v>
      </c>
      <c r="S2171" s="3">
        <v>248.2270812988281</v>
      </c>
      <c r="T2171" s="4">
        <v>28657.85916350946</v>
      </c>
      <c r="U2171" s="6">
        <v>0</v>
      </c>
      <c r="V2171" s="3">
        <v>0</v>
      </c>
    </row>
    <row r="2172" spans="1:22">
      <c r="A2172" s="2">
        <v>43664</v>
      </c>
      <c r="B2172" s="3">
        <v>62731.71846949328</v>
      </c>
      <c r="C2172" s="4" t="s">
        <v>26</v>
      </c>
      <c r="D2172" s="4" t="s">
        <v>22</v>
      </c>
      <c r="E2172" s="4"/>
      <c r="F2172" s="5">
        <v>5.273171846949328</v>
      </c>
      <c r="G2172" s="3">
        <v>8.066376686096191</v>
      </c>
      <c r="H2172" s="4">
        <v>221661.4534511476</v>
      </c>
      <c r="I2172" s="6">
        <v>4248.585593956455</v>
      </c>
      <c r="J2172" s="3">
        <v>34270.69178397449</v>
      </c>
      <c r="K2172" s="3">
        <v>185.1363677978516</v>
      </c>
      <c r="L2172" s="4">
        <v>37045.90221721753</v>
      </c>
      <c r="M2172" s="6">
        <v>127.4169439068481</v>
      </c>
      <c r="N2172" s="3">
        <v>23589.51019081644</v>
      </c>
      <c r="O2172" s="3">
        <v>14.39254379272461</v>
      </c>
      <c r="P2172" s="4">
        <v>26847.36787145008</v>
      </c>
      <c r="Q2172" s="6">
        <v>338.4750162903712</v>
      </c>
      <c r="R2172" s="3">
        <v>4871.516494702343</v>
      </c>
      <c r="S2172" s="3">
        <v>249.1349792480469</v>
      </c>
      <c r="T2172" s="4">
        <v>28762.67613765833</v>
      </c>
      <c r="U2172" s="6">
        <v>0</v>
      </c>
      <c r="V2172" s="3">
        <v>0</v>
      </c>
    </row>
    <row r="2173" spans="1:22">
      <c r="A2173" s="2">
        <v>43665</v>
      </c>
      <c r="B2173" s="3">
        <v>61718.84517753588</v>
      </c>
      <c r="C2173" s="4" t="s">
        <v>26</v>
      </c>
      <c r="D2173" s="4" t="s">
        <v>22</v>
      </c>
      <c r="E2173" s="4"/>
      <c r="F2173" s="5">
        <v>5.171884517753589</v>
      </c>
      <c r="G2173" s="3">
        <v>7.871213912963867</v>
      </c>
      <c r="H2173" s="4">
        <v>216298.442816319</v>
      </c>
      <c r="I2173" s="6">
        <v>4248.585593956455</v>
      </c>
      <c r="J2173" s="3">
        <v>33441.52603756791</v>
      </c>
      <c r="K2173" s="3">
        <v>183.7797546386719</v>
      </c>
      <c r="L2173" s="4">
        <v>36774.44308123386</v>
      </c>
      <c r="M2173" s="6">
        <v>127.4169439068481</v>
      </c>
      <c r="N2173" s="3">
        <v>23416.65468800996</v>
      </c>
      <c r="O2173" s="3">
        <v>14.36048221588135</v>
      </c>
      <c r="P2173" s="4">
        <v>26787.56128267423</v>
      </c>
      <c r="Q2173" s="6">
        <v>338.4750162903712</v>
      </c>
      <c r="R2173" s="3">
        <v>4860.664451958026</v>
      </c>
      <c r="S2173" s="3">
        <v>247.8003540039062</v>
      </c>
      <c r="T2173" s="4">
        <v>28608.59342402967</v>
      </c>
      <c r="U2173" s="6">
        <v>0</v>
      </c>
      <c r="V2173" s="3">
        <v>0</v>
      </c>
    </row>
    <row r="2174" spans="1:22">
      <c r="A2174" s="2">
        <v>43668</v>
      </c>
      <c r="B2174" s="3">
        <v>62690.94789822555</v>
      </c>
      <c r="C2174" s="4" t="s">
        <v>26</v>
      </c>
      <c r="D2174" s="4" t="s">
        <v>22</v>
      </c>
      <c r="E2174" s="4"/>
      <c r="F2174" s="5">
        <v>5.269094789822556</v>
      </c>
      <c r="G2174" s="3">
        <v>8.056798934936523</v>
      </c>
      <c r="H2174" s="4">
        <v>221398.2599101734</v>
      </c>
      <c r="I2174" s="6">
        <v>4248.585593956455</v>
      </c>
      <c r="J2174" s="3">
        <v>34229.99988837502</v>
      </c>
      <c r="K2174" s="3">
        <v>185.2422027587891</v>
      </c>
      <c r="L2174" s="4">
        <v>37067.0798586539</v>
      </c>
      <c r="M2174" s="6">
        <v>127.4169439068481</v>
      </c>
      <c r="N2174" s="3">
        <v>23602.9953580976</v>
      </c>
      <c r="O2174" s="3">
        <v>14.35247039794922</v>
      </c>
      <c r="P2174" s="4">
        <v>26772.61630655044</v>
      </c>
      <c r="Q2174" s="6">
        <v>338.4750162903712</v>
      </c>
      <c r="R2174" s="3">
        <v>4857.952651752933</v>
      </c>
      <c r="S2174" s="3">
        <v>248.3995208740234</v>
      </c>
      <c r="T2174" s="4">
        <v>28677.76734207847</v>
      </c>
      <c r="U2174" s="6">
        <v>0</v>
      </c>
      <c r="V2174" s="3">
        <v>0</v>
      </c>
    </row>
    <row r="2175" spans="1:22">
      <c r="A2175" s="2">
        <v>43669</v>
      </c>
      <c r="B2175" s="3">
        <v>63559.16737292852</v>
      </c>
      <c r="C2175" s="4" t="s">
        <v>26</v>
      </c>
      <c r="D2175" s="4" t="s">
        <v>22</v>
      </c>
      <c r="E2175" s="4"/>
      <c r="F2175" s="5">
        <v>5.355916737292851</v>
      </c>
      <c r="G2175" s="3">
        <v>8.212451934814453</v>
      </c>
      <c r="H2175" s="4">
        <v>225675.5546026521</v>
      </c>
      <c r="I2175" s="6">
        <v>4248.585593956455</v>
      </c>
      <c r="J2175" s="3">
        <v>34891.3049813125</v>
      </c>
      <c r="K2175" s="3">
        <v>186.4544830322266</v>
      </c>
      <c r="L2175" s="4">
        <v>37309.65789452994</v>
      </c>
      <c r="M2175" s="6">
        <v>127.4169439068481</v>
      </c>
      <c r="N2175" s="3">
        <v>23757.46040569757</v>
      </c>
      <c r="O2175" s="3">
        <v>14.50742816925049</v>
      </c>
      <c r="P2175" s="4">
        <v>27061.66932946139</v>
      </c>
      <c r="Q2175" s="6">
        <v>338.4750162903712</v>
      </c>
      <c r="R2175" s="3">
        <v>4910.401985918449</v>
      </c>
      <c r="S2175" s="3">
        <v>250.1062774658203</v>
      </c>
      <c r="T2175" s="4">
        <v>28874.81268369946</v>
      </c>
      <c r="U2175" s="6">
        <v>0</v>
      </c>
      <c r="V2175" s="3">
        <v>0</v>
      </c>
    </row>
    <row r="2176" spans="1:22">
      <c r="A2176" s="2">
        <v>43670</v>
      </c>
      <c r="B2176" s="3">
        <v>64517.40786580757</v>
      </c>
      <c r="C2176" s="4" t="s">
        <v>26</v>
      </c>
      <c r="D2176" s="4" t="s">
        <v>22</v>
      </c>
      <c r="E2176" s="4"/>
      <c r="F2176" s="5">
        <v>5.451740786580757</v>
      </c>
      <c r="G2176" s="3">
        <v>8.387258529663086</v>
      </c>
      <c r="H2176" s="4">
        <v>230479.1839637483</v>
      </c>
      <c r="I2176" s="6">
        <v>4248.585593956455</v>
      </c>
      <c r="J2176" s="3">
        <v>35633.98576191499</v>
      </c>
      <c r="K2176" s="3">
        <v>187.7630004882812</v>
      </c>
      <c r="L2176" s="4">
        <v>37571.49305043758</v>
      </c>
      <c r="M2176" s="6">
        <v>127.4169439068481</v>
      </c>
      <c r="N2176" s="3">
        <v>23924.18770099682</v>
      </c>
      <c r="O2176" s="3">
        <v>14.65170001983643</v>
      </c>
      <c r="P2176" s="4">
        <v>27330.78919471644</v>
      </c>
      <c r="Q2176" s="6">
        <v>338.4750162903712</v>
      </c>
      <c r="R2176" s="3">
        <v>4959.234402895767</v>
      </c>
      <c r="S2176" s="3">
        <v>251.2593688964844</v>
      </c>
      <c r="T2176" s="4">
        <v>29007.9372873878</v>
      </c>
      <c r="U2176" s="6">
        <v>0</v>
      </c>
      <c r="V2176" s="3">
        <v>0</v>
      </c>
    </row>
    <row r="2177" spans="1:22">
      <c r="A2177" s="2">
        <v>43671</v>
      </c>
      <c r="B2177" s="3">
        <v>63267.81113754792</v>
      </c>
      <c r="C2177" s="4" t="s">
        <v>26</v>
      </c>
      <c r="D2177" s="4" t="s">
        <v>22</v>
      </c>
      <c r="E2177" s="4"/>
      <c r="F2177" s="5">
        <v>5.326781113754792</v>
      </c>
      <c r="G2177" s="3">
        <v>8.147796630859375</v>
      </c>
      <c r="H2177" s="4">
        <v>223898.84751275</v>
      </c>
      <c r="I2177" s="6">
        <v>4248.585593956455</v>
      </c>
      <c r="J2177" s="3">
        <v>34616.61138835608</v>
      </c>
      <c r="K2177" s="3">
        <v>185.9830474853516</v>
      </c>
      <c r="L2177" s="4">
        <v>37215.32334870844</v>
      </c>
      <c r="M2177" s="6">
        <v>127.4169439068481</v>
      </c>
      <c r="N2177" s="3">
        <v>23697.3915290657</v>
      </c>
      <c r="O2177" s="3">
        <v>14.63566875457764</v>
      </c>
      <c r="P2177" s="4">
        <v>27300.8850108525</v>
      </c>
      <c r="Q2177" s="6">
        <v>338.4750162903712</v>
      </c>
      <c r="R2177" s="3">
        <v>4953.808220126143</v>
      </c>
      <c r="S2177" s="3">
        <v>250.0337066650391</v>
      </c>
      <c r="T2177" s="4">
        <v>28866.43437228681</v>
      </c>
      <c r="U2177" s="6">
        <v>0</v>
      </c>
      <c r="V2177" s="3">
        <v>0</v>
      </c>
    </row>
    <row r="2178" spans="1:22">
      <c r="A2178" s="2">
        <v>43672</v>
      </c>
      <c r="B2178" s="3">
        <v>64562.84077911035</v>
      </c>
      <c r="C2178" s="4" t="s">
        <v>26</v>
      </c>
      <c r="D2178" s="4" t="s">
        <v>22</v>
      </c>
      <c r="E2178" s="4"/>
      <c r="F2178" s="5">
        <v>5.456284077911034</v>
      </c>
      <c r="G2178" s="3">
        <v>8.389655113220215</v>
      </c>
      <c r="H2178" s="4">
        <v>230545.0413139891</v>
      </c>
      <c r="I2178" s="6">
        <v>4248.585593956455</v>
      </c>
      <c r="J2178" s="3">
        <v>35644.16785229052</v>
      </c>
      <c r="K2178" s="3">
        <v>187.8977203369141</v>
      </c>
      <c r="L2178" s="4">
        <v>37598.45057584727</v>
      </c>
      <c r="M2178" s="6">
        <v>127.4169439068481</v>
      </c>
      <c r="N2178" s="3">
        <v>23941.3532923932</v>
      </c>
      <c r="O2178" s="3">
        <v>14.70513153076172</v>
      </c>
      <c r="P2178" s="4">
        <v>27430.45854089997</v>
      </c>
      <c r="Q2178" s="6">
        <v>338.4750162903712</v>
      </c>
      <c r="R2178" s="3">
        <v>4977.319634426624</v>
      </c>
      <c r="S2178" s="3">
        <v>251.8222351074219</v>
      </c>
      <c r="T2178" s="4">
        <v>29072.92028810046</v>
      </c>
      <c r="U2178" s="6">
        <v>0</v>
      </c>
      <c r="V2178" s="3">
        <v>0</v>
      </c>
    </row>
    <row r="2179" spans="1:22">
      <c r="A2179" s="2">
        <v>43675</v>
      </c>
      <c r="B2179" s="3">
        <v>64148.24195677642</v>
      </c>
      <c r="C2179" s="4" t="s">
        <v>26</v>
      </c>
      <c r="D2179" s="4" t="s">
        <v>22</v>
      </c>
      <c r="E2179" s="4"/>
      <c r="F2179" s="5">
        <v>5.414824195677642</v>
      </c>
      <c r="G2179" s="3">
        <v>8.311829566955566</v>
      </c>
      <c r="H2179" s="4">
        <v>228406.4201744152</v>
      </c>
      <c r="I2179" s="6">
        <v>4248.585593956455</v>
      </c>
      <c r="J2179" s="3">
        <v>35313.51935758874</v>
      </c>
      <c r="K2179" s="3">
        <v>187.2530364990234</v>
      </c>
      <c r="L2179" s="4">
        <v>37469.44893935847</v>
      </c>
      <c r="M2179" s="6">
        <v>127.4169439068481</v>
      </c>
      <c r="N2179" s="3">
        <v>23859.20964798304</v>
      </c>
      <c r="O2179" s="3">
        <v>14.69979381561279</v>
      </c>
      <c r="P2179" s="4">
        <v>27420.50174630827</v>
      </c>
      <c r="Q2179" s="6">
        <v>338.4750162903712</v>
      </c>
      <c r="R2179" s="3">
        <v>4975.512951204639</v>
      </c>
      <c r="S2179" s="3">
        <v>251.3683166503906</v>
      </c>
      <c r="T2179" s="4">
        <v>29020.51532428566</v>
      </c>
      <c r="U2179" s="6">
        <v>0</v>
      </c>
      <c r="V2179" s="3">
        <v>0</v>
      </c>
    </row>
    <row r="2180" spans="1:22">
      <c r="A2180" s="2">
        <v>43676</v>
      </c>
      <c r="B2180" s="3">
        <v>63553.18087689717</v>
      </c>
      <c r="C2180" s="4" t="s">
        <v>26</v>
      </c>
      <c r="D2180" s="4" t="s">
        <v>22</v>
      </c>
      <c r="E2180" s="4"/>
      <c r="F2180" s="5">
        <v>5.355318087689716</v>
      </c>
      <c r="G2180" s="3">
        <v>8.20047664642334</v>
      </c>
      <c r="H2180" s="4">
        <v>225346.4775047717</v>
      </c>
      <c r="I2180" s="6">
        <v>4248.585593956455</v>
      </c>
      <c r="J2180" s="3">
        <v>34840.42694357054</v>
      </c>
      <c r="K2180" s="3">
        <v>186.4448394775391</v>
      </c>
      <c r="L2180" s="4">
        <v>37307.72821324566</v>
      </c>
      <c r="M2180" s="6">
        <v>127.4169439068481</v>
      </c>
      <c r="N2180" s="3">
        <v>23756.23165343088</v>
      </c>
      <c r="O2180" s="3">
        <v>14.64368724822998</v>
      </c>
      <c r="P2180" s="4">
        <v>27315.8424396406</v>
      </c>
      <c r="Q2180" s="6">
        <v>338.4750162903712</v>
      </c>
      <c r="R2180" s="3">
        <v>4956.522279895744</v>
      </c>
      <c r="S2180" s="3">
        <v>250.7599487304688</v>
      </c>
      <c r="T2180" s="4">
        <v>28950.27914345682</v>
      </c>
      <c r="U2180" s="6">
        <v>0</v>
      </c>
      <c r="V2180" s="3">
        <v>0</v>
      </c>
    </row>
    <row r="2181" spans="1:22">
      <c r="A2181" s="2">
        <v>43677</v>
      </c>
      <c r="B2181" s="3">
        <v>61676.73829752432</v>
      </c>
      <c r="C2181" s="4" t="s">
        <v>26</v>
      </c>
      <c r="D2181" s="4" t="s">
        <v>22</v>
      </c>
      <c r="E2181" s="4"/>
      <c r="F2181" s="5">
        <v>5.167673829752432</v>
      </c>
      <c r="G2181" s="3">
        <v>7.85444974899292</v>
      </c>
      <c r="H2181" s="4">
        <v>215837.7689479514</v>
      </c>
      <c r="I2181" s="6">
        <v>4248.585593956455</v>
      </c>
      <c r="J2181" s="3">
        <v>33370.30205202621</v>
      </c>
      <c r="K2181" s="3">
        <v>183.8663330078125</v>
      </c>
      <c r="L2181" s="4">
        <v>36791.767466688</v>
      </c>
      <c r="M2181" s="6">
        <v>127.4169439068481</v>
      </c>
      <c r="N2181" s="3">
        <v>23427.68623921429</v>
      </c>
      <c r="O2181" s="3">
        <v>14.41391468048096</v>
      </c>
      <c r="P2181" s="4">
        <v>26887.23240780981</v>
      </c>
      <c r="Q2181" s="6">
        <v>338.4750162903712</v>
      </c>
      <c r="R2181" s="3">
        <v>4878.750006283813</v>
      </c>
      <c r="S2181" s="3">
        <v>247.9183807373047</v>
      </c>
      <c r="T2181" s="4">
        <v>28622.21963066903</v>
      </c>
      <c r="U2181" s="6">
        <v>0</v>
      </c>
      <c r="V2181" s="3">
        <v>0</v>
      </c>
    </row>
    <row r="2182" spans="1:22">
      <c r="A2182" s="2">
        <v>43678</v>
      </c>
      <c r="B2182" s="3">
        <v>61022.64481171135</v>
      </c>
      <c r="C2182" s="4" t="s">
        <v>24</v>
      </c>
      <c r="D2182" s="4" t="s">
        <v>22</v>
      </c>
      <c r="E2182" s="4"/>
      <c r="F2182" s="5">
        <v>5.102264481171135</v>
      </c>
      <c r="G2182" s="3">
        <v>7.744296073913574</v>
      </c>
      <c r="H2182" s="4">
        <v>212810.7811600937</v>
      </c>
      <c r="I2182" s="6">
        <v>4248.585593956455</v>
      </c>
      <c r="J2182" s="3">
        <v>32902.30473496274</v>
      </c>
      <c r="K2182" s="3">
        <v>182.9522857666016</v>
      </c>
      <c r="L2182" s="4">
        <v>36608.86604584566</v>
      </c>
      <c r="M2182" s="6">
        <v>127.4169439068481</v>
      </c>
      <c r="N2182" s="3">
        <v>23311.22113315271</v>
      </c>
      <c r="O2182" s="3">
        <v>14.20819473266602</v>
      </c>
      <c r="P2182" s="4">
        <v>26503.48932548721</v>
      </c>
      <c r="Q2182" s="6">
        <v>338.4750162903712</v>
      </c>
      <c r="R2182" s="3">
        <v>4809.118943595897</v>
      </c>
      <c r="S2182" s="3">
        <v>245.8394165039062</v>
      </c>
      <c r="T2182" s="4">
        <v>28382.20285290664</v>
      </c>
      <c r="U2182" s="6">
        <v>0</v>
      </c>
      <c r="V2182" s="3">
        <v>0</v>
      </c>
    </row>
    <row r="2183" spans="1:22">
      <c r="A2183" s="2">
        <v>43679</v>
      </c>
      <c r="B2183" s="3">
        <v>59148.33605438203</v>
      </c>
      <c r="C2183" s="4" t="s">
        <v>24</v>
      </c>
      <c r="D2183" s="4" t="s">
        <v>22</v>
      </c>
      <c r="E2183" s="4"/>
      <c r="F2183" s="5">
        <v>4.914833605438203</v>
      </c>
      <c r="G2183" s="3">
        <v>7.389889240264893</v>
      </c>
      <c r="H2183" s="4">
        <v>203071.794634087</v>
      </c>
      <c r="I2183" s="6">
        <v>4248.585593956455</v>
      </c>
      <c r="J2183" s="3">
        <v>31396.57696712324</v>
      </c>
      <c r="K2183" s="3">
        <v>180.2582855224609</v>
      </c>
      <c r="L2183" s="4">
        <v>36069.79492327418</v>
      </c>
      <c r="M2183" s="6">
        <v>127.4169439068481</v>
      </c>
      <c r="N2183" s="3">
        <v>22967.95985516001</v>
      </c>
      <c r="O2183" s="3">
        <v>14.13338947296143</v>
      </c>
      <c r="P2183" s="4">
        <v>26363.9501060878</v>
      </c>
      <c r="Q2183" s="6">
        <v>338.4750162903712</v>
      </c>
      <c r="R2183" s="3">
        <v>4783.79923209878</v>
      </c>
      <c r="S2183" s="3">
        <v>244.0418090820312</v>
      </c>
      <c r="T2183" s="4">
        <v>28174.6687673515</v>
      </c>
      <c r="U2183" s="6">
        <v>0</v>
      </c>
      <c r="V2183" s="3">
        <v>0</v>
      </c>
    </row>
    <row r="2184" spans="1:22">
      <c r="A2184" s="2">
        <v>43682</v>
      </c>
      <c r="B2184" s="3">
        <v>54905.67720017918</v>
      </c>
      <c r="C2184" s="4" t="s">
        <v>22</v>
      </c>
      <c r="D2184" s="4" t="s">
        <v>22</v>
      </c>
      <c r="E2184" s="4"/>
      <c r="F2184" s="5">
        <v>4.490567720017919</v>
      </c>
      <c r="G2184" s="3">
        <v>6.614022254943848</v>
      </c>
      <c r="H2184" s="4">
        <v>181751.2178319324</v>
      </c>
      <c r="I2184" s="6">
        <v>4248.585593956455</v>
      </c>
      <c r="J2184" s="3">
        <v>28100.23967046182</v>
      </c>
      <c r="K2184" s="3">
        <v>173.8888092041016</v>
      </c>
      <c r="L2184" s="4">
        <v>34795.25875476476</v>
      </c>
      <c r="M2184" s="6">
        <v>127.4169439068481</v>
      </c>
      <c r="N2184" s="3">
        <v>22156.38064838761</v>
      </c>
      <c r="O2184" s="3">
        <v>13.73530292510986</v>
      </c>
      <c r="P2184" s="4">
        <v>25621.37282796626</v>
      </c>
      <c r="Q2184" s="6">
        <v>338.4750162903712</v>
      </c>
      <c r="R2184" s="3">
        <v>4649.056881329745</v>
      </c>
      <c r="S2184" s="3">
        <v>236.8424530029297</v>
      </c>
      <c r="T2184" s="4">
        <v>27343.50187168764</v>
      </c>
      <c r="U2184" s="6">
        <v>0</v>
      </c>
      <c r="V2184" s="3">
        <v>0</v>
      </c>
    </row>
    <row r="2185" spans="1:22">
      <c r="A2185" s="2">
        <v>43683</v>
      </c>
      <c r="B2185" s="3">
        <v>56410.37035537291</v>
      </c>
      <c r="C2185" s="4" t="s">
        <v>22</v>
      </c>
      <c r="D2185" s="4" t="s">
        <v>22</v>
      </c>
      <c r="E2185" s="4"/>
      <c r="F2185" s="5">
        <v>4.64103703553729</v>
      </c>
      <c r="G2185" s="3">
        <v>6.885814666748047</v>
      </c>
      <c r="H2185" s="4">
        <v>189219.9864478781</v>
      </c>
      <c r="I2185" s="6">
        <v>4248.585593956455</v>
      </c>
      <c r="J2185" s="3">
        <v>29254.97299579982</v>
      </c>
      <c r="K2185" s="3">
        <v>176.3231048583984</v>
      </c>
      <c r="L2185" s="4">
        <v>35282.36282756015</v>
      </c>
      <c r="M2185" s="6">
        <v>127.4169439068481</v>
      </c>
      <c r="N2185" s="3">
        <v>22466.55116122384</v>
      </c>
      <c r="O2185" s="3">
        <v>13.85285758972168</v>
      </c>
      <c r="P2185" s="4">
        <v>25840.65535170149</v>
      </c>
      <c r="Q2185" s="6">
        <v>338.4750162903712</v>
      </c>
      <c r="R2185" s="3">
        <v>4688.846198349238</v>
      </c>
      <c r="S2185" s="3">
        <v>239.8928680419922</v>
      </c>
      <c r="T2185" s="4">
        <v>27695.67281178932</v>
      </c>
      <c r="U2185" s="6">
        <v>0</v>
      </c>
      <c r="V2185" s="3">
        <v>0</v>
      </c>
    </row>
    <row r="2186" spans="1:22">
      <c r="A2186" s="2">
        <v>43684</v>
      </c>
      <c r="B2186" s="3">
        <v>56973.50532795981</v>
      </c>
      <c r="C2186" s="4" t="s">
        <v>23</v>
      </c>
      <c r="D2186" s="4" t="s">
        <v>22</v>
      </c>
      <c r="E2186" s="4"/>
      <c r="F2186" s="5">
        <v>4.697350532795981</v>
      </c>
      <c r="G2186" s="3">
        <v>6.986390113830566</v>
      </c>
      <c r="H2186" s="4">
        <v>191983.7675914289</v>
      </c>
      <c r="I2186" s="6">
        <v>4248.585593956455</v>
      </c>
      <c r="J2186" s="3">
        <v>29682.27639138034</v>
      </c>
      <c r="K2186" s="3">
        <v>177.2755889892578</v>
      </c>
      <c r="L2186" s="4">
        <v>35472.95549390108</v>
      </c>
      <c r="M2186" s="6">
        <v>127.4169439068481</v>
      </c>
      <c r="N2186" s="3">
        <v>22587.91377829772</v>
      </c>
      <c r="O2186" s="3">
        <v>13.89560508728027</v>
      </c>
      <c r="P2186" s="4">
        <v>25920.39509813322</v>
      </c>
      <c r="Q2186" s="6">
        <v>338.4750162903712</v>
      </c>
      <c r="R2186" s="3">
        <v>4703.315158281755</v>
      </c>
      <c r="S2186" s="3">
        <v>240.0563049316406</v>
      </c>
      <c r="T2186" s="4">
        <v>27714.54162876594</v>
      </c>
      <c r="U2186" s="6">
        <v>0</v>
      </c>
      <c r="V2186" s="3">
        <v>0</v>
      </c>
    </row>
    <row r="2187" spans="1:22">
      <c r="A2187" s="2">
        <v>43685</v>
      </c>
      <c r="B2187" s="3">
        <v>59510.05962281245</v>
      </c>
      <c r="C2187" s="4" t="s">
        <v>24</v>
      </c>
      <c r="D2187" s="4" t="s">
        <v>22</v>
      </c>
      <c r="E2187" s="4"/>
      <c r="F2187" s="5">
        <v>4.951005962281245</v>
      </c>
      <c r="G2187" s="3">
        <v>7.44855785369873</v>
      </c>
      <c r="H2187" s="4">
        <v>204683.9893817143</v>
      </c>
      <c r="I2187" s="6">
        <v>4248.585593956455</v>
      </c>
      <c r="J2187" s="3">
        <v>31645.83559297564</v>
      </c>
      <c r="K2187" s="3">
        <v>181.1338500976562</v>
      </c>
      <c r="L2187" s="4">
        <v>36244.99593873842</v>
      </c>
      <c r="M2187" s="6">
        <v>127.4169439068481</v>
      </c>
      <c r="N2187" s="3">
        <v>23079.52161752449</v>
      </c>
      <c r="O2187" s="3">
        <v>14.13605785369873</v>
      </c>
      <c r="P2187" s="4">
        <v>26368.92761390763</v>
      </c>
      <c r="Q2187" s="6">
        <v>338.4750162903712</v>
      </c>
      <c r="R2187" s="3">
        <v>4784.702412312308</v>
      </c>
      <c r="S2187" s="3">
        <v>244.7408447265625</v>
      </c>
      <c r="T2187" s="4">
        <v>28255.37255255668</v>
      </c>
      <c r="U2187" s="6">
        <v>0</v>
      </c>
      <c r="V2187" s="3">
        <v>0</v>
      </c>
    </row>
    <row r="2188" spans="1:22">
      <c r="A2188" s="2">
        <v>43686</v>
      </c>
      <c r="B2188" s="3">
        <v>58301.9079693326</v>
      </c>
      <c r="C2188" s="4" t="s">
        <v>23</v>
      </c>
      <c r="D2188" s="4" t="s">
        <v>22</v>
      </c>
      <c r="E2188" s="4"/>
      <c r="F2188" s="5">
        <v>4.83019079693326</v>
      </c>
      <c r="G2188" s="3">
        <v>7.228249073028564</v>
      </c>
      <c r="H2188" s="4">
        <v>198629.9744960008</v>
      </c>
      <c r="I2188" s="6">
        <v>4248.585593956455</v>
      </c>
      <c r="J2188" s="3">
        <v>30709.83488119826</v>
      </c>
      <c r="K2188" s="3">
        <v>179.4308624267578</v>
      </c>
      <c r="L2188" s="4">
        <v>35904.22704776549</v>
      </c>
      <c r="M2188" s="6">
        <v>127.4169439068481</v>
      </c>
      <c r="N2188" s="3">
        <v>22862.53213298757</v>
      </c>
      <c r="O2188" s="3">
        <v>13.97308731079102</v>
      </c>
      <c r="P2188" s="4">
        <v>26064.92783592085</v>
      </c>
      <c r="Q2188" s="6">
        <v>338.4750162903712</v>
      </c>
      <c r="R2188" s="3">
        <v>4729.540955146768</v>
      </c>
      <c r="S2188" s="3">
        <v>243.0341491699219</v>
      </c>
      <c r="T2188" s="4">
        <v>28058.33425745497</v>
      </c>
      <c r="U2188" s="6">
        <v>0</v>
      </c>
      <c r="V2188" s="3">
        <v>0</v>
      </c>
    </row>
    <row r="2189" spans="1:22">
      <c r="A2189" s="2">
        <v>43689</v>
      </c>
      <c r="B2189" s="3">
        <v>56962.25810558689</v>
      </c>
      <c r="C2189" s="4" t="s">
        <v>23</v>
      </c>
      <c r="D2189" s="4" t="s">
        <v>22</v>
      </c>
      <c r="E2189" s="4"/>
      <c r="F2189" s="5">
        <v>4.69622581055869</v>
      </c>
      <c r="G2189" s="3">
        <v>6.986390113830566</v>
      </c>
      <c r="H2189" s="4">
        <v>191983.7675914289</v>
      </c>
      <c r="I2189" s="6">
        <v>4248.585593956455</v>
      </c>
      <c r="J2189" s="3">
        <v>29682.27639138034</v>
      </c>
      <c r="K2189" s="3">
        <v>177.3718414306641</v>
      </c>
      <c r="L2189" s="4">
        <v>35492.21566722585</v>
      </c>
      <c r="M2189" s="6">
        <v>127.4169439068481</v>
      </c>
      <c r="N2189" s="3">
        <v>22600.17797022527</v>
      </c>
      <c r="O2189" s="3">
        <v>13.82614231109619</v>
      </c>
      <c r="P2189" s="4">
        <v>25790.82156808574</v>
      </c>
      <c r="Q2189" s="6">
        <v>338.4750162903712</v>
      </c>
      <c r="R2189" s="3">
        <v>4679.803743981274</v>
      </c>
      <c r="S2189" s="3">
        <v>240.1834106445312</v>
      </c>
      <c r="T2189" s="4">
        <v>27729.21600514678</v>
      </c>
      <c r="U2189" s="6">
        <v>0</v>
      </c>
      <c r="V2189" s="3">
        <v>0</v>
      </c>
    </row>
    <row r="2190" spans="1:22">
      <c r="A2190" s="2">
        <v>43690</v>
      </c>
      <c r="B2190" s="3">
        <v>59470.03925547468</v>
      </c>
      <c r="C2190" s="4" t="s">
        <v>24</v>
      </c>
      <c r="D2190" s="4" t="s">
        <v>22</v>
      </c>
      <c r="E2190" s="4"/>
      <c r="F2190" s="5">
        <v>4.947003925547468</v>
      </c>
      <c r="G2190" s="3">
        <v>7.44496488571167</v>
      </c>
      <c r="H2190" s="4">
        <v>204585.255769684</v>
      </c>
      <c r="I2190" s="6">
        <v>4248.585593956455</v>
      </c>
      <c r="J2190" s="3">
        <v>31630.57056094627</v>
      </c>
      <c r="K2190" s="3">
        <v>181.2589263916016</v>
      </c>
      <c r="L2190" s="4">
        <v>36270.02378286383</v>
      </c>
      <c r="M2190" s="6">
        <v>127.4169439068481</v>
      </c>
      <c r="N2190" s="3">
        <v>23095.4584566542</v>
      </c>
      <c r="O2190" s="3">
        <v>14.01583576202393</v>
      </c>
      <c r="P2190" s="4">
        <v>26144.66936130463</v>
      </c>
      <c r="Q2190" s="6">
        <v>338.4750162903712</v>
      </c>
      <c r="R2190" s="3">
        <v>4744.010237874216</v>
      </c>
      <c r="S2190" s="3">
        <v>243.9056091308594</v>
      </c>
      <c r="T2190" s="4">
        <v>28158.94445959935</v>
      </c>
      <c r="U2190" s="6">
        <v>0</v>
      </c>
      <c r="V2190" s="3">
        <v>0</v>
      </c>
    </row>
    <row r="2191" spans="1:22">
      <c r="A2191" s="2">
        <v>43691</v>
      </c>
      <c r="B2191" s="3">
        <v>55826.13867210603</v>
      </c>
      <c r="C2191" s="4" t="s">
        <v>22</v>
      </c>
      <c r="D2191" s="4" t="s">
        <v>22</v>
      </c>
      <c r="E2191" s="4"/>
      <c r="F2191" s="5">
        <v>4.582613867210602</v>
      </c>
      <c r="G2191" s="3">
        <v>6.778055191040039</v>
      </c>
      <c r="H2191" s="4">
        <v>186258.7904935976</v>
      </c>
      <c r="I2191" s="6">
        <v>4248.585593956455</v>
      </c>
      <c r="J2191" s="3">
        <v>28797.14763969448</v>
      </c>
      <c r="K2191" s="3">
        <v>175.842041015625</v>
      </c>
      <c r="L2191" s="4">
        <v>35186.10165374754</v>
      </c>
      <c r="M2191" s="6">
        <v>127.4169439068481</v>
      </c>
      <c r="N2191" s="3">
        <v>22405.25547655357</v>
      </c>
      <c r="O2191" s="3">
        <v>13.66049289703369</v>
      </c>
      <c r="P2191" s="4">
        <v>25481.82471380664</v>
      </c>
      <c r="Q2191" s="6">
        <v>338.4750162903712</v>
      </c>
      <c r="R2191" s="3">
        <v>4623.735555857979</v>
      </c>
      <c r="S2191" s="3">
        <v>236.56103515625</v>
      </c>
      <c r="T2191" s="4">
        <v>27311.01213296112</v>
      </c>
      <c r="U2191" s="6">
        <v>0</v>
      </c>
      <c r="V2191" s="3">
        <v>0</v>
      </c>
    </row>
    <row r="2192" spans="1:22">
      <c r="A2192" s="2">
        <v>43692</v>
      </c>
      <c r="B2192" s="3">
        <v>55688.25123134301</v>
      </c>
      <c r="C2192" s="4" t="s">
        <v>22</v>
      </c>
      <c r="D2192" s="4" t="s">
        <v>22</v>
      </c>
      <c r="E2192" s="4"/>
      <c r="F2192" s="5">
        <v>4.5688251231343</v>
      </c>
      <c r="G2192" s="3">
        <v>6.749320507049561</v>
      </c>
      <c r="H2192" s="4">
        <v>185469.1705606769</v>
      </c>
      <c r="I2192" s="6">
        <v>4248.585593956455</v>
      </c>
      <c r="J2192" s="3">
        <v>28675.06587524564</v>
      </c>
      <c r="K2192" s="3">
        <v>175.6399230957031</v>
      </c>
      <c r="L2192" s="4">
        <v>35145.65773240008</v>
      </c>
      <c r="M2192" s="6">
        <v>127.4169439068481</v>
      </c>
      <c r="N2192" s="3">
        <v>22379.50222888831</v>
      </c>
      <c r="O2192" s="3">
        <v>13.68988227844238</v>
      </c>
      <c r="P2192" s="4">
        <v>25536.64667895448</v>
      </c>
      <c r="Q2192" s="6">
        <v>338.4750162903712</v>
      </c>
      <c r="R2192" s="3">
        <v>4633.68312720905</v>
      </c>
      <c r="S2192" s="3">
        <v>237.3055267333984</v>
      </c>
      <c r="T2192" s="4">
        <v>27396.96381339302</v>
      </c>
      <c r="U2192" s="6">
        <v>0</v>
      </c>
      <c r="V2192" s="3">
        <v>0</v>
      </c>
    </row>
    <row r="2193" spans="1:22">
      <c r="A2193" s="2">
        <v>43693</v>
      </c>
      <c r="B2193" s="3">
        <v>57451.43948991136</v>
      </c>
      <c r="C2193" s="4" t="s">
        <v>23</v>
      </c>
      <c r="D2193" s="4" t="s">
        <v>22</v>
      </c>
      <c r="E2193" s="4"/>
      <c r="F2193" s="5">
        <v>4.745143948991136</v>
      </c>
      <c r="G2193" s="3">
        <v>7.060623645782471</v>
      </c>
      <c r="H2193" s="4">
        <v>194023.681325638</v>
      </c>
      <c r="I2193" s="6">
        <v>4248.585593956455</v>
      </c>
      <c r="J2193" s="3">
        <v>29997.66390581971</v>
      </c>
      <c r="K2193" s="3">
        <v>178.4590301513672</v>
      </c>
      <c r="L2193" s="4">
        <v>35709.76280568331</v>
      </c>
      <c r="M2193" s="6">
        <v>127.4169439068481</v>
      </c>
      <c r="N2193" s="3">
        <v>22738.70423446726</v>
      </c>
      <c r="O2193" s="3">
        <v>13.93033790588379</v>
      </c>
      <c r="P2193" s="4">
        <v>25985.18453158503</v>
      </c>
      <c r="Q2193" s="6">
        <v>338.4750162903712</v>
      </c>
      <c r="R2193" s="3">
        <v>4715.071349624392</v>
      </c>
      <c r="S2193" s="3">
        <v>240.7825775146484</v>
      </c>
      <c r="T2193" s="4">
        <v>27798.38992319558</v>
      </c>
      <c r="U2193" s="6">
        <v>0</v>
      </c>
      <c r="V2193" s="3">
        <v>0</v>
      </c>
    </row>
    <row r="2194" spans="1:22">
      <c r="A2194" s="2">
        <v>43696</v>
      </c>
      <c r="B2194" s="3">
        <v>59278.57901460143</v>
      </c>
      <c r="C2194" s="4" t="s">
        <v>24</v>
      </c>
      <c r="D2194" s="4" t="s">
        <v>22</v>
      </c>
      <c r="E2194" s="4"/>
      <c r="F2194" s="5">
        <v>4.927857901460143</v>
      </c>
      <c r="G2194" s="3">
        <v>7.391085624694824</v>
      </c>
      <c r="H2194" s="4">
        <v>203104.6708958765</v>
      </c>
      <c r="I2194" s="6">
        <v>4248.585593956455</v>
      </c>
      <c r="J2194" s="3">
        <v>31401.65990877708</v>
      </c>
      <c r="K2194" s="3">
        <v>181.29736328125</v>
      </c>
      <c r="L2194" s="4">
        <v>36277.71502836242</v>
      </c>
      <c r="M2194" s="6">
        <v>127.4169439068481</v>
      </c>
      <c r="N2194" s="3">
        <v>23100.35596766649</v>
      </c>
      <c r="O2194" s="3">
        <v>14.11201095581055</v>
      </c>
      <c r="P2194" s="4">
        <v>26324.07133811172</v>
      </c>
      <c r="Q2194" s="6">
        <v>338.4750162903712</v>
      </c>
      <c r="R2194" s="3">
        <v>4776.563138157872</v>
      </c>
      <c r="S2194" s="3">
        <v>243.7421875</v>
      </c>
      <c r="T2194" s="4">
        <v>28140.07740425256</v>
      </c>
      <c r="U2194" s="6">
        <v>0</v>
      </c>
      <c r="V2194" s="3">
        <v>0</v>
      </c>
    </row>
    <row r="2195" spans="1:22">
      <c r="A2195" s="2">
        <v>43697</v>
      </c>
      <c r="B2195" s="3">
        <v>58424.61504903268</v>
      </c>
      <c r="C2195" s="4" t="s">
        <v>23</v>
      </c>
      <c r="D2195" s="4" t="s">
        <v>22</v>
      </c>
      <c r="E2195" s="4"/>
      <c r="F2195" s="5">
        <v>4.842461504903269</v>
      </c>
      <c r="G2195" s="3">
        <v>7.239025592803955</v>
      </c>
      <c r="H2195" s="4">
        <v>198926.1098154281</v>
      </c>
      <c r="I2195" s="6">
        <v>4248.585593956455</v>
      </c>
      <c r="J2195" s="3">
        <v>30755.61984786897</v>
      </c>
      <c r="K2195" s="3">
        <v>179.8926239013672</v>
      </c>
      <c r="L2195" s="4">
        <v>35996.62580571636</v>
      </c>
      <c r="M2195" s="6">
        <v>127.4169439068481</v>
      </c>
      <c r="N2195" s="3">
        <v>22921.36836889622</v>
      </c>
      <c r="O2195" s="3">
        <v>14.02652072906494</v>
      </c>
      <c r="P2195" s="4">
        <v>26164.60074000847</v>
      </c>
      <c r="Q2195" s="6">
        <v>338.4750162903712</v>
      </c>
      <c r="R2195" s="3">
        <v>4747.626832267486</v>
      </c>
      <c r="S2195" s="3">
        <v>241.8538665771484</v>
      </c>
      <c r="T2195" s="4">
        <v>27922.07042943162</v>
      </c>
      <c r="U2195" s="6">
        <v>0</v>
      </c>
      <c r="V2195" s="3">
        <v>0</v>
      </c>
    </row>
    <row r="2196" spans="1:22">
      <c r="A2196" s="2">
        <v>43698</v>
      </c>
      <c r="B2196" s="3">
        <v>59454.01568174707</v>
      </c>
      <c r="C2196" s="4" t="s">
        <v>24</v>
      </c>
      <c r="D2196" s="4" t="s">
        <v>22</v>
      </c>
      <c r="E2196" s="4"/>
      <c r="F2196" s="5">
        <v>4.945401568174707</v>
      </c>
      <c r="G2196" s="3">
        <v>7.423412799835205</v>
      </c>
      <c r="H2196" s="4">
        <v>203993.0113374949</v>
      </c>
      <c r="I2196" s="6">
        <v>4248.585593956455</v>
      </c>
      <c r="J2196" s="3">
        <v>31539.00467937181</v>
      </c>
      <c r="K2196" s="3">
        <v>181.4898529052734</v>
      </c>
      <c r="L2196" s="4">
        <v>36316.23232171879</v>
      </c>
      <c r="M2196" s="6">
        <v>127.4169439068481</v>
      </c>
      <c r="N2196" s="3">
        <v>23124.88240729333</v>
      </c>
      <c r="O2196" s="3">
        <v>14.15208911895752</v>
      </c>
      <c r="P2196" s="4">
        <v>26398.83179777158</v>
      </c>
      <c r="Q2196" s="6">
        <v>338.4750162903712</v>
      </c>
      <c r="R2196" s="3">
        <v>4790.128595081932</v>
      </c>
      <c r="S2196" s="3">
        <v>243.8148651123047</v>
      </c>
      <c r="T2196" s="4">
        <v>28148.46804707392</v>
      </c>
      <c r="U2196" s="6">
        <v>0</v>
      </c>
      <c r="V2196" s="3">
        <v>0</v>
      </c>
    </row>
    <row r="2197" spans="1:22">
      <c r="A2197" s="2">
        <v>43699</v>
      </c>
      <c r="B2197" s="3">
        <v>59088.48539783037</v>
      </c>
      <c r="C2197" s="4" t="s">
        <v>23</v>
      </c>
      <c r="D2197" s="4" t="s">
        <v>22</v>
      </c>
      <c r="E2197" s="4"/>
      <c r="F2197" s="5">
        <v>4.908848539783038</v>
      </c>
      <c r="G2197" s="3">
        <v>7.351573944091797</v>
      </c>
      <c r="H2197" s="4">
        <v>202018.9025401957</v>
      </c>
      <c r="I2197" s="6">
        <v>4248.585593956455</v>
      </c>
      <c r="J2197" s="3">
        <v>31233.79115177405</v>
      </c>
      <c r="K2197" s="3">
        <v>180.9029083251953</v>
      </c>
      <c r="L2197" s="4">
        <v>36198.7843465903</v>
      </c>
      <c r="M2197" s="6">
        <v>127.4169439068481</v>
      </c>
      <c r="N2197" s="3">
        <v>23050.09572265709</v>
      </c>
      <c r="O2197" s="3">
        <v>14.19483947753906</v>
      </c>
      <c r="P2197" s="4">
        <v>26478.57688105944</v>
      </c>
      <c r="Q2197" s="6">
        <v>338.4750162903712</v>
      </c>
      <c r="R2197" s="3">
        <v>4804.598523399239</v>
      </c>
      <c r="S2197" s="3">
        <v>243.7240447998047</v>
      </c>
      <c r="T2197" s="4">
        <v>28137.9828263994</v>
      </c>
      <c r="U2197" s="6">
        <v>0</v>
      </c>
      <c r="V2197" s="3">
        <v>0</v>
      </c>
    </row>
    <row r="2198" spans="1:22">
      <c r="A2198" s="2">
        <v>43700</v>
      </c>
      <c r="B2198" s="3">
        <v>55371.77920046618</v>
      </c>
      <c r="C2198" s="4" t="s">
        <v>22</v>
      </c>
      <c r="D2198" s="4" t="s">
        <v>22</v>
      </c>
      <c r="E2198" s="4"/>
      <c r="F2198" s="5">
        <v>4.537177920046617</v>
      </c>
      <c r="G2198" s="3">
        <v>6.678677082061768</v>
      </c>
      <c r="H2198" s="4">
        <v>183527.9118185018</v>
      </c>
      <c r="I2198" s="6">
        <v>4248.585593956455</v>
      </c>
      <c r="J2198" s="3">
        <v>28374.93123753476</v>
      </c>
      <c r="K2198" s="3">
        <v>175.1781311035156</v>
      </c>
      <c r="L2198" s="4">
        <v>35053.25286786286</v>
      </c>
      <c r="M2198" s="6">
        <v>127.4169439068481</v>
      </c>
      <c r="N2198" s="3">
        <v>22320.66210452313</v>
      </c>
      <c r="O2198" s="3">
        <v>13.81545352935791</v>
      </c>
      <c r="P2198" s="4">
        <v>25770.88307357372</v>
      </c>
      <c r="Q2198" s="6">
        <v>338.4750162903712</v>
      </c>
      <c r="R2198" s="3">
        <v>4676.185858408286</v>
      </c>
      <c r="S2198" s="3">
        <v>237.4689025878906</v>
      </c>
      <c r="T2198" s="4">
        <v>27415.82558385036</v>
      </c>
      <c r="U2198" s="6">
        <v>0</v>
      </c>
      <c r="V2198" s="3">
        <v>0</v>
      </c>
    </row>
    <row r="2199" spans="1:22">
      <c r="A2199" s="2">
        <v>43703</v>
      </c>
      <c r="B2199" s="3">
        <v>56903.78042144811</v>
      </c>
      <c r="C2199" s="4" t="s">
        <v>23</v>
      </c>
      <c r="D2199" s="4" t="s">
        <v>22</v>
      </c>
      <c r="E2199" s="4"/>
      <c r="F2199" s="5">
        <v>4.690378042144811</v>
      </c>
      <c r="G2199" s="3">
        <v>6.949273109436035</v>
      </c>
      <c r="H2199" s="4">
        <v>190963.804172658</v>
      </c>
      <c r="I2199" s="6">
        <v>4248.585593956455</v>
      </c>
      <c r="J2199" s="3">
        <v>29524.58162121892</v>
      </c>
      <c r="K2199" s="3">
        <v>177.8240509033203</v>
      </c>
      <c r="L2199" s="4">
        <v>35582.70306365147</v>
      </c>
      <c r="M2199" s="6">
        <v>127.4169439068481</v>
      </c>
      <c r="N2199" s="3">
        <v>22657.79711923686</v>
      </c>
      <c r="O2199" s="3">
        <v>13.94904041290283</v>
      </c>
      <c r="P2199" s="4">
        <v>26020.07156012493</v>
      </c>
      <c r="Q2199" s="6">
        <v>338.4750162903712</v>
      </c>
      <c r="R2199" s="3">
        <v>4721.401680992332</v>
      </c>
      <c r="S2199" s="3">
        <v>240.1016998291016</v>
      </c>
      <c r="T2199" s="4">
        <v>27719.78247747338</v>
      </c>
      <c r="U2199" s="6">
        <v>0</v>
      </c>
      <c r="V2199" s="3">
        <v>0</v>
      </c>
    </row>
    <row r="2200" spans="1:22">
      <c r="A2200" s="2">
        <v>43704</v>
      </c>
      <c r="B2200" s="3">
        <v>56663.4555288085</v>
      </c>
      <c r="C2200" s="4" t="s">
        <v>22</v>
      </c>
      <c r="D2200" s="4" t="s">
        <v>22</v>
      </c>
      <c r="E2200" s="4"/>
      <c r="F2200" s="5">
        <v>4.666345552880849</v>
      </c>
      <c r="G2200" s="3">
        <v>6.907366275787354</v>
      </c>
      <c r="H2200" s="4">
        <v>189812.2177767346</v>
      </c>
      <c r="I2200" s="6">
        <v>4248.585593956455</v>
      </c>
      <c r="J2200" s="3">
        <v>29346.5368514908</v>
      </c>
      <c r="K2200" s="3">
        <v>177.4488220214844</v>
      </c>
      <c r="L2200" s="4">
        <v>35507.61953127522</v>
      </c>
      <c r="M2200" s="6">
        <v>127.4169439068481</v>
      </c>
      <c r="N2200" s="3">
        <v>22609.98660184774</v>
      </c>
      <c r="O2200" s="3">
        <v>13.90629100799561</v>
      </c>
      <c r="P2200" s="4">
        <v>25940.32825578911</v>
      </c>
      <c r="Q2200" s="6">
        <v>338.4750162903712</v>
      </c>
      <c r="R2200" s="3">
        <v>4706.932075469956</v>
      </c>
      <c r="S2200" s="3">
        <v>239.1575012207031</v>
      </c>
      <c r="T2200" s="4">
        <v>27610.77458598837</v>
      </c>
      <c r="U2200" s="6">
        <v>0</v>
      </c>
      <c r="V2200" s="3">
        <v>0</v>
      </c>
    </row>
    <row r="2201" spans="1:22">
      <c r="A2201" s="2">
        <v>43705</v>
      </c>
      <c r="B2201" s="3">
        <v>57089.153573319</v>
      </c>
      <c r="C2201" s="4" t="s">
        <v>23</v>
      </c>
      <c r="D2201" s="4" t="s">
        <v>22</v>
      </c>
      <c r="E2201" s="4"/>
      <c r="F2201" s="5">
        <v>4.708915357331899</v>
      </c>
      <c r="G2201" s="3">
        <v>6.97681188583374</v>
      </c>
      <c r="H2201" s="4">
        <v>191720.560947122</v>
      </c>
      <c r="I2201" s="6">
        <v>4248.585593956455</v>
      </c>
      <c r="J2201" s="3">
        <v>29641.5824698974</v>
      </c>
      <c r="K2201" s="3">
        <v>178.0838623046875</v>
      </c>
      <c r="L2201" s="4">
        <v>35634.69148647975</v>
      </c>
      <c r="M2201" s="6">
        <v>127.4169439068481</v>
      </c>
      <c r="N2201" s="3">
        <v>22690.90149399122</v>
      </c>
      <c r="O2201" s="3">
        <v>14.05323696136475</v>
      </c>
      <c r="P2201" s="4">
        <v>26214.43630257626</v>
      </c>
      <c r="Q2201" s="6">
        <v>338.4750162903712</v>
      </c>
      <c r="R2201" s="3">
        <v>4756.66960943038</v>
      </c>
      <c r="S2201" s="3">
        <v>240.8189544677734</v>
      </c>
      <c r="T2201" s="4">
        <v>27802.58964868081</v>
      </c>
      <c r="U2201" s="6">
        <v>0</v>
      </c>
      <c r="V2201" s="3">
        <v>0</v>
      </c>
    </row>
    <row r="2202" spans="1:22">
      <c r="A2202" s="2">
        <v>43706</v>
      </c>
      <c r="B2202" s="3">
        <v>58832.04738427731</v>
      </c>
      <c r="C2202" s="4" t="s">
        <v>23</v>
      </c>
      <c r="D2202" s="4" t="s">
        <v>22</v>
      </c>
      <c r="E2202" s="4"/>
      <c r="F2202" s="5">
        <v>4.883204738427732</v>
      </c>
      <c r="G2202" s="3">
        <v>7.294101238250732</v>
      </c>
      <c r="H2202" s="4">
        <v>200439.5709510251</v>
      </c>
      <c r="I2202" s="6">
        <v>4248.585593956455</v>
      </c>
      <c r="J2202" s="3">
        <v>30989.613441692</v>
      </c>
      <c r="K2202" s="3">
        <v>180.8066864013672</v>
      </c>
      <c r="L2202" s="4">
        <v>36179.53027985188</v>
      </c>
      <c r="M2202" s="6">
        <v>127.4169439068481</v>
      </c>
      <c r="N2202" s="3">
        <v>23037.83541918607</v>
      </c>
      <c r="O2202" s="3">
        <v>14.19483947753906</v>
      </c>
      <c r="P2202" s="4">
        <v>26478.57688105944</v>
      </c>
      <c r="Q2202" s="6">
        <v>338.4750162903712</v>
      </c>
      <c r="R2202" s="3">
        <v>4804.598523399239</v>
      </c>
      <c r="S2202" s="3">
        <v>243.9510040283203</v>
      </c>
      <c r="T2202" s="4">
        <v>28164.1853083068</v>
      </c>
      <c r="U2202" s="6">
        <v>0</v>
      </c>
      <c r="V2202" s="3">
        <v>0</v>
      </c>
    </row>
    <row r="2203" spans="1:22">
      <c r="A2203" s="2">
        <v>43707</v>
      </c>
      <c r="B2203" s="3">
        <v>58569.00331386841</v>
      </c>
      <c r="C2203" s="4" t="s">
        <v>23</v>
      </c>
      <c r="D2203" s="4" t="s">
        <v>22</v>
      </c>
      <c r="E2203" s="4"/>
      <c r="F2203" s="5">
        <v>4.856900331386841</v>
      </c>
      <c r="G2203" s="3">
        <v>7.242618083953857</v>
      </c>
      <c r="H2203" s="4">
        <v>199024.8303241257</v>
      </c>
      <c r="I2203" s="6">
        <v>4248.585593956455</v>
      </c>
      <c r="J2203" s="3">
        <v>30770.88285401486</v>
      </c>
      <c r="K2203" s="3">
        <v>180.3737487792969</v>
      </c>
      <c r="L2203" s="4">
        <v>36092.89919270165</v>
      </c>
      <c r="M2203" s="6">
        <v>127.4169439068481</v>
      </c>
      <c r="N2203" s="3">
        <v>22982.67183047957</v>
      </c>
      <c r="O2203" s="3">
        <v>14.22689533233643</v>
      </c>
      <c r="P2203" s="4">
        <v>26538.37279612303</v>
      </c>
      <c r="Q2203" s="6">
        <v>338.4750162903712</v>
      </c>
      <c r="R2203" s="3">
        <v>4815.448629373978</v>
      </c>
      <c r="S2203" s="3">
        <v>243.8511352539062</v>
      </c>
      <c r="T2203" s="4">
        <v>28152.65544115042</v>
      </c>
      <c r="U2203" s="6">
        <v>0</v>
      </c>
      <c r="V2203" s="3">
        <v>0</v>
      </c>
    </row>
    <row r="2204" spans="1:22">
      <c r="A2204" s="2">
        <v>43711</v>
      </c>
      <c r="B2204" s="3">
        <v>57424.34557308797</v>
      </c>
      <c r="C2204" s="4" t="s">
        <v>23</v>
      </c>
      <c r="D2204" s="4" t="s">
        <v>22</v>
      </c>
      <c r="E2204" s="4"/>
      <c r="F2204" s="5">
        <v>4.742434557308798</v>
      </c>
      <c r="G2204" s="3">
        <v>7.031887531280518</v>
      </c>
      <c r="H2204" s="4">
        <v>193234.022082719</v>
      </c>
      <c r="I2204" s="6">
        <v>4248.585593956455</v>
      </c>
      <c r="J2204" s="3">
        <v>29875.57606372043</v>
      </c>
      <c r="K2204" s="3">
        <v>178.6225891113281</v>
      </c>
      <c r="L2204" s="4">
        <v>35742.49105518682</v>
      </c>
      <c r="M2204" s="6">
        <v>127.4169439068481</v>
      </c>
      <c r="N2204" s="3">
        <v>22759.54441729407</v>
      </c>
      <c r="O2204" s="3">
        <v>14.1494197845459</v>
      </c>
      <c r="P2204" s="4">
        <v>26393.85251099971</v>
      </c>
      <c r="Q2204" s="6">
        <v>338.4750162903712</v>
      </c>
      <c r="R2204" s="3">
        <v>4789.225092073474</v>
      </c>
      <c r="S2204" s="3">
        <v>242.4984130859375</v>
      </c>
      <c r="T2204" s="4">
        <v>27996.48343455805</v>
      </c>
      <c r="U2204" s="6">
        <v>0</v>
      </c>
      <c r="V2204" s="3">
        <v>0</v>
      </c>
    </row>
    <row r="2205" spans="1:22">
      <c r="A2205" s="2">
        <v>43712</v>
      </c>
      <c r="B2205" s="3">
        <v>59067.25282531222</v>
      </c>
      <c r="C2205" s="4" t="s">
        <v>23</v>
      </c>
      <c r="D2205" s="4" t="s">
        <v>22</v>
      </c>
      <c r="E2205" s="4"/>
      <c r="F2205" s="5">
        <v>4.906725282531222</v>
      </c>
      <c r="G2205" s="3">
        <v>7.327627658843994</v>
      </c>
      <c r="H2205" s="4">
        <v>201360.8662744293</v>
      </c>
      <c r="I2205" s="6">
        <v>4248.585593956455</v>
      </c>
      <c r="J2205" s="3">
        <v>31132.05330924146</v>
      </c>
      <c r="K2205" s="3">
        <v>181.201171875</v>
      </c>
      <c r="L2205" s="4">
        <v>36258.46706821034</v>
      </c>
      <c r="M2205" s="6">
        <v>127.4169439068481</v>
      </c>
      <c r="N2205" s="3">
        <v>23088.09955265201</v>
      </c>
      <c r="O2205" s="3">
        <v>14.32040691375732</v>
      </c>
      <c r="P2205" s="4">
        <v>26712.80615987051</v>
      </c>
      <c r="Q2205" s="6">
        <v>338.4750162903712</v>
      </c>
      <c r="R2205" s="3">
        <v>4847.099963418755</v>
      </c>
      <c r="S2205" s="3">
        <v>245.0948638916016</v>
      </c>
      <c r="T2205" s="4">
        <v>28296.24412595547</v>
      </c>
      <c r="U2205" s="6">
        <v>0</v>
      </c>
      <c r="V2205" s="3">
        <v>0</v>
      </c>
    </row>
    <row r="2206" spans="1:22">
      <c r="A2206" s="2">
        <v>43713</v>
      </c>
      <c r="B2206" s="3">
        <v>61271.07870286472</v>
      </c>
      <c r="C2206" s="4" t="s">
        <v>24</v>
      </c>
      <c r="D2206" s="4" t="s">
        <v>22</v>
      </c>
      <c r="E2206" s="4"/>
      <c r="F2206" s="5">
        <v>5.127107870286473</v>
      </c>
      <c r="G2206" s="3">
        <v>7.732322692871094</v>
      </c>
      <c r="H2206" s="4">
        <v>212481.7564755442</v>
      </c>
      <c r="I2206" s="6">
        <v>4248.585593956455</v>
      </c>
      <c r="J2206" s="3">
        <v>32851.43480075472</v>
      </c>
      <c r="K2206" s="3">
        <v>184.5205993652344</v>
      </c>
      <c r="L2206" s="4">
        <v>36922.6865712884</v>
      </c>
      <c r="M2206" s="6">
        <v>127.4169439068481</v>
      </c>
      <c r="N2206" s="3">
        <v>23511.05085897805</v>
      </c>
      <c r="O2206" s="3">
        <v>14.50208377838135</v>
      </c>
      <c r="P2206" s="4">
        <v>27051.70008220537</v>
      </c>
      <c r="Q2206" s="6">
        <v>338.4750162903712</v>
      </c>
      <c r="R2206" s="3">
        <v>4908.593043131955</v>
      </c>
      <c r="S2206" s="3">
        <v>248.3360290527344</v>
      </c>
      <c r="T2206" s="4">
        <v>28670.43720040733</v>
      </c>
      <c r="U2206" s="6">
        <v>0</v>
      </c>
      <c r="V2206" s="3">
        <v>0</v>
      </c>
    </row>
    <row r="2207" spans="1:22">
      <c r="A2207" s="2">
        <v>43714</v>
      </c>
      <c r="B2207" s="3">
        <v>61173.40326289787</v>
      </c>
      <c r="C2207" s="4" t="s">
        <v>24</v>
      </c>
      <c r="D2207" s="4" t="s">
        <v>22</v>
      </c>
      <c r="E2207" s="4"/>
      <c r="F2207" s="5">
        <v>5.117340326289788</v>
      </c>
      <c r="G2207" s="3">
        <v>7.710772037506104</v>
      </c>
      <c r="H2207" s="4">
        <v>211889.5513533532</v>
      </c>
      <c r="I2207" s="6">
        <v>4248.585593956455</v>
      </c>
      <c r="J2207" s="3">
        <v>32759.87499683069</v>
      </c>
      <c r="K2207" s="3">
        <v>184.3377532958984</v>
      </c>
      <c r="L2207" s="4">
        <v>36886.09895921632</v>
      </c>
      <c r="M2207" s="6">
        <v>127.4169439068481</v>
      </c>
      <c r="N2207" s="3">
        <v>23487.75317161789</v>
      </c>
      <c r="O2207" s="3">
        <v>14.55284690856934</v>
      </c>
      <c r="P2207" s="4">
        <v>27146.39192056908</v>
      </c>
      <c r="Q2207" s="6">
        <v>338.4750162903712</v>
      </c>
      <c r="R2207" s="3">
        <v>4925.775094449285</v>
      </c>
      <c r="S2207" s="3">
        <v>248.5175933837891</v>
      </c>
      <c r="T2207" s="4">
        <v>28691.39883360728</v>
      </c>
      <c r="U2207" s="6">
        <v>0</v>
      </c>
      <c r="V2207" s="3">
        <v>0</v>
      </c>
    </row>
    <row r="2208" spans="1:22">
      <c r="A2208" s="2">
        <v>43717</v>
      </c>
      <c r="B2208" s="3">
        <v>60948.35802184108</v>
      </c>
      <c r="C2208" s="4" t="s">
        <v>24</v>
      </c>
      <c r="D2208" s="4" t="s">
        <v>22</v>
      </c>
      <c r="E2208" s="4"/>
      <c r="F2208" s="5">
        <v>5.094835802184108</v>
      </c>
      <c r="G2208" s="3">
        <v>7.661681652069092</v>
      </c>
      <c r="H2208" s="4">
        <v>210540.5632500327</v>
      </c>
      <c r="I2208" s="6">
        <v>4248.585593956455</v>
      </c>
      <c r="J2208" s="3">
        <v>32551.31029246124</v>
      </c>
      <c r="K2208" s="3">
        <v>183.9529266357422</v>
      </c>
      <c r="L2208" s="4">
        <v>36809.09490543531</v>
      </c>
      <c r="M2208" s="6">
        <v>127.4169439068481</v>
      </c>
      <c r="N2208" s="3">
        <v>23438.7197346469</v>
      </c>
      <c r="O2208" s="3">
        <v>14.64902210235596</v>
      </c>
      <c r="P2208" s="4">
        <v>27325.79389737617</v>
      </c>
      <c r="Q2208" s="6">
        <v>338.4750162903712</v>
      </c>
      <c r="R2208" s="3">
        <v>4958.327994732941</v>
      </c>
      <c r="S2208" s="3">
        <v>248.5811004638672</v>
      </c>
      <c r="T2208" s="4">
        <v>28698.73073690825</v>
      </c>
      <c r="U2208" s="6">
        <v>0</v>
      </c>
      <c r="V2208" s="3">
        <v>0</v>
      </c>
    </row>
    <row r="2209" spans="1:22">
      <c r="A2209" s="2">
        <v>43718</v>
      </c>
      <c r="B2209" s="3">
        <v>60641.17071900191</v>
      </c>
      <c r="C2209" s="4" t="s">
        <v>24</v>
      </c>
      <c r="D2209" s="4" t="s">
        <v>22</v>
      </c>
      <c r="E2209" s="4"/>
      <c r="F2209" s="5">
        <v>5.064117071900191</v>
      </c>
      <c r="G2209" s="3">
        <v>7.598222732543945</v>
      </c>
      <c r="H2209" s="4">
        <v>208796.7324219201</v>
      </c>
      <c r="I2209" s="6">
        <v>4248.585593956455</v>
      </c>
      <c r="J2209" s="3">
        <v>32281.69964115866</v>
      </c>
      <c r="K2209" s="3">
        <v>183.4237823486328</v>
      </c>
      <c r="L2209" s="4">
        <v>36703.21280483984</v>
      </c>
      <c r="M2209" s="6">
        <v>127.4169439068481</v>
      </c>
      <c r="N2209" s="3">
        <v>23371.29778669765</v>
      </c>
      <c r="O2209" s="3">
        <v>14.73719787597656</v>
      </c>
      <c r="P2209" s="4">
        <v>27490.27402443604</v>
      </c>
      <c r="Q2209" s="6">
        <v>338.4750162903712</v>
      </c>
      <c r="R2209" s="3">
        <v>4988.173291145591</v>
      </c>
      <c r="S2209" s="3">
        <v>248.6355285644531</v>
      </c>
      <c r="T2209" s="4">
        <v>28705.01447046773</v>
      </c>
      <c r="U2209" s="6">
        <v>0</v>
      </c>
      <c r="V2209" s="3">
        <v>0</v>
      </c>
    </row>
    <row r="2210" spans="1:22">
      <c r="A2210" s="2">
        <v>43719</v>
      </c>
      <c r="B2210" s="3">
        <v>61764.8392970543</v>
      </c>
      <c r="C2210" s="4" t="s">
        <v>26</v>
      </c>
      <c r="D2210" s="4" t="s">
        <v>22</v>
      </c>
      <c r="E2210" s="4"/>
      <c r="F2210" s="5">
        <v>5.17648392970543</v>
      </c>
      <c r="G2210" s="3">
        <v>7.802966117858887</v>
      </c>
      <c r="H2210" s="4">
        <v>214423.0152177193</v>
      </c>
      <c r="I2210" s="6">
        <v>4248.585593956455</v>
      </c>
      <c r="J2210" s="3">
        <v>33151.56943846559</v>
      </c>
      <c r="K2210" s="3">
        <v>185.1459655761719</v>
      </c>
      <c r="L2210" s="4">
        <v>37047.82273862231</v>
      </c>
      <c r="M2210" s="6">
        <v>127.4169439068481</v>
      </c>
      <c r="N2210" s="3">
        <v>23590.73311039831</v>
      </c>
      <c r="O2210" s="3">
        <v>14.83872222900391</v>
      </c>
      <c r="P2210" s="4">
        <v>27679.65414325937</v>
      </c>
      <c r="Q2210" s="6">
        <v>338.4750162903712</v>
      </c>
      <c r="R2210" s="3">
        <v>5022.53674819039</v>
      </c>
      <c r="S2210" s="3">
        <v>250.4240264892578</v>
      </c>
      <c r="T2210" s="4">
        <v>28911.49686302174</v>
      </c>
      <c r="U2210" s="6">
        <v>0</v>
      </c>
      <c r="V2210" s="3">
        <v>0</v>
      </c>
    </row>
    <row r="2211" spans="1:22">
      <c r="A2211" s="2">
        <v>43720</v>
      </c>
      <c r="B2211" s="3">
        <v>62294.85101982426</v>
      </c>
      <c r="C2211" s="4" t="s">
        <v>26</v>
      </c>
      <c r="D2211" s="4" t="s">
        <v>22</v>
      </c>
      <c r="E2211" s="4"/>
      <c r="F2211" s="5">
        <v>5.229485101982426</v>
      </c>
      <c r="G2211" s="3">
        <v>7.899948596954346</v>
      </c>
      <c r="H2211" s="4">
        <v>217088.0627492397</v>
      </c>
      <c r="I2211" s="6">
        <v>4248.585593956455</v>
      </c>
      <c r="J2211" s="3">
        <v>33563.60780201675</v>
      </c>
      <c r="K2211" s="3">
        <v>185.9157104492188</v>
      </c>
      <c r="L2211" s="4">
        <v>37201.84916594335</v>
      </c>
      <c r="M2211" s="6">
        <v>127.4169439068481</v>
      </c>
      <c r="N2211" s="3">
        <v>23688.81164970991</v>
      </c>
      <c r="O2211" s="3">
        <v>14.89750003814697</v>
      </c>
      <c r="P2211" s="4">
        <v>27789.29629460299</v>
      </c>
      <c r="Q2211" s="6">
        <v>338.4750162903712</v>
      </c>
      <c r="R2211" s="3">
        <v>5042.431568097602</v>
      </c>
      <c r="S2211" s="3">
        <v>251.1593933105469</v>
      </c>
      <c r="T2211" s="4">
        <v>28996.3950888227</v>
      </c>
      <c r="U2211" s="6">
        <v>0</v>
      </c>
      <c r="V2211" s="3">
        <v>0</v>
      </c>
    </row>
    <row r="2212" spans="1:22">
      <c r="A2212" s="2">
        <v>43721</v>
      </c>
      <c r="B2212" s="3">
        <v>61844.23034360899</v>
      </c>
      <c r="C2212" s="4" t="s">
        <v>26</v>
      </c>
      <c r="D2212" s="4" t="s">
        <v>22</v>
      </c>
      <c r="E2212" s="4"/>
      <c r="F2212" s="5">
        <v>5.184423034360899</v>
      </c>
      <c r="G2212" s="3">
        <v>7.816137313842773</v>
      </c>
      <c r="H2212" s="4">
        <v>214784.9554740565</v>
      </c>
      <c r="I2212" s="6">
        <v>4248.585593956455</v>
      </c>
      <c r="J2212" s="3">
        <v>33207.52839197791</v>
      </c>
      <c r="K2212" s="3">
        <v>185.2518005371094</v>
      </c>
      <c r="L2212" s="4">
        <v>37069.00038005866</v>
      </c>
      <c r="M2212" s="6">
        <v>127.4169439068481</v>
      </c>
      <c r="N2212" s="3">
        <v>23604.21827767947</v>
      </c>
      <c r="O2212" s="3">
        <v>14.86810970306396</v>
      </c>
      <c r="P2212" s="4">
        <v>27734.47255050312</v>
      </c>
      <c r="Q2212" s="6">
        <v>338.4750162903712</v>
      </c>
      <c r="R2212" s="3">
        <v>5032.483673951602</v>
      </c>
      <c r="S2212" s="3">
        <v>251.0958862304688</v>
      </c>
      <c r="T2212" s="4">
        <v>28989.06318552173</v>
      </c>
      <c r="U2212" s="6">
        <v>0</v>
      </c>
      <c r="V2212" s="3">
        <v>0</v>
      </c>
    </row>
    <row r="2213" spans="1:22">
      <c r="A2213" s="2">
        <v>43724</v>
      </c>
      <c r="B2213" s="3">
        <v>61250.22439922576</v>
      </c>
      <c r="C2213" s="4" t="s">
        <v>24</v>
      </c>
      <c r="D2213" s="4" t="s">
        <v>22</v>
      </c>
      <c r="E2213" s="4"/>
      <c r="F2213" s="5">
        <v>5.125022439922576</v>
      </c>
      <c r="G2213" s="3">
        <v>7.708376884460449</v>
      </c>
      <c r="H2213" s="4">
        <v>211823.7333131105</v>
      </c>
      <c r="I2213" s="6">
        <v>4248.585593956455</v>
      </c>
      <c r="J2213" s="3">
        <v>32749.69898410561</v>
      </c>
      <c r="K2213" s="3">
        <v>184.4243469238281</v>
      </c>
      <c r="L2213" s="4">
        <v>36903.42639796364</v>
      </c>
      <c r="M2213" s="6">
        <v>127.4169439068481</v>
      </c>
      <c r="N2213" s="3">
        <v>23498.7866670505</v>
      </c>
      <c r="O2213" s="3">
        <v>14.77727603912354</v>
      </c>
      <c r="P2213" s="4">
        <v>27565.0344840959</v>
      </c>
      <c r="Q2213" s="6">
        <v>338.4750162903712</v>
      </c>
      <c r="R2213" s="3">
        <v>5001.738748069651</v>
      </c>
      <c r="S2213" s="3">
        <v>250.2697296142578</v>
      </c>
      <c r="T2213" s="4">
        <v>28893.68326230589</v>
      </c>
      <c r="U2213" s="6">
        <v>0</v>
      </c>
      <c r="V2213" s="3">
        <v>0</v>
      </c>
    </row>
    <row r="2214" spans="1:22">
      <c r="A2214" s="2">
        <v>43725</v>
      </c>
      <c r="B2214" s="3">
        <v>61797.20842041862</v>
      </c>
      <c r="C2214" s="4" t="s">
        <v>26</v>
      </c>
      <c r="D2214" s="4" t="s">
        <v>22</v>
      </c>
      <c r="E2214" s="4"/>
      <c r="F2214" s="5">
        <v>5.179720842041863</v>
      </c>
      <c r="G2214" s="3">
        <v>7.810149669647217</v>
      </c>
      <c r="H2214" s="4">
        <v>214620.4169251163</v>
      </c>
      <c r="I2214" s="6">
        <v>4248.585593956455</v>
      </c>
      <c r="J2214" s="3">
        <v>33182.08937310694</v>
      </c>
      <c r="K2214" s="3">
        <v>185.3095245361328</v>
      </c>
      <c r="L2214" s="4">
        <v>37080.55098812582</v>
      </c>
      <c r="M2214" s="6">
        <v>127.4169439068481</v>
      </c>
      <c r="N2214" s="3">
        <v>23611.57329322512</v>
      </c>
      <c r="O2214" s="3">
        <v>14.78261470794678</v>
      </c>
      <c r="P2214" s="4">
        <v>27574.99305763964</v>
      </c>
      <c r="Q2214" s="6">
        <v>338.4750162903712</v>
      </c>
      <c r="R2214" s="3">
        <v>5003.545754086566</v>
      </c>
      <c r="S2214" s="3">
        <v>250.9506683349609</v>
      </c>
      <c r="T2214" s="4">
        <v>28972.29775454736</v>
      </c>
      <c r="U2214" s="6">
        <v>0</v>
      </c>
      <c r="V2214" s="3">
        <v>0</v>
      </c>
    </row>
    <row r="2215" spans="1:22">
      <c r="A2215" s="2">
        <v>43726</v>
      </c>
      <c r="B2215" s="3">
        <v>61764.34099821002</v>
      </c>
      <c r="C2215" s="4" t="s">
        <v>26</v>
      </c>
      <c r="D2215" s="4" t="s">
        <v>22</v>
      </c>
      <c r="E2215" s="4"/>
      <c r="F2215" s="5">
        <v>5.176434099821002</v>
      </c>
      <c r="G2215" s="3">
        <v>7.805360317230225</v>
      </c>
      <c r="H2215" s="4">
        <v>214488.8070512964</v>
      </c>
      <c r="I2215" s="6">
        <v>4248.585593956455</v>
      </c>
      <c r="J2215" s="3">
        <v>33161.74139942372</v>
      </c>
      <c r="K2215" s="3">
        <v>185.2325744628906</v>
      </c>
      <c r="L2215" s="4">
        <v>37065.15323066279</v>
      </c>
      <c r="M2215" s="6">
        <v>127.4169439068481</v>
      </c>
      <c r="N2215" s="3">
        <v>23601.76855005919</v>
      </c>
      <c r="O2215" s="3">
        <v>14.7745943069458</v>
      </c>
      <c r="P2215" s="4">
        <v>27560.03207094745</v>
      </c>
      <c r="Q2215" s="6">
        <v>338.4750162903712</v>
      </c>
      <c r="R2215" s="3">
        <v>5000.831048727106</v>
      </c>
      <c r="S2215" s="3">
        <v>251.1049041748047</v>
      </c>
      <c r="T2215" s="4">
        <v>28990.10430874394</v>
      </c>
      <c r="U2215" s="6">
        <v>0</v>
      </c>
      <c r="V2215" s="3">
        <v>0</v>
      </c>
    </row>
    <row r="2216" spans="1:22">
      <c r="A2216" s="2">
        <v>43727</v>
      </c>
      <c r="B2216" s="3">
        <v>61936.6284797824</v>
      </c>
      <c r="C2216" s="4" t="s">
        <v>26</v>
      </c>
      <c r="D2216" s="4" t="s">
        <v>22</v>
      </c>
      <c r="E2216" s="4"/>
      <c r="F2216" s="5">
        <v>5.193662847978239</v>
      </c>
      <c r="G2216" s="3">
        <v>7.840083599090576</v>
      </c>
      <c r="H2216" s="4">
        <v>215442.9917398228</v>
      </c>
      <c r="I2216" s="6">
        <v>4248.585593956455</v>
      </c>
      <c r="J2216" s="3">
        <v>33309.2662345105</v>
      </c>
      <c r="K2216" s="3">
        <v>185.5404663085938</v>
      </c>
      <c r="L2216" s="4">
        <v>37126.76258027394</v>
      </c>
      <c r="M2216" s="6">
        <v>127.4169439068481</v>
      </c>
      <c r="N2216" s="3">
        <v>23640.99918809252</v>
      </c>
      <c r="O2216" s="3">
        <v>14.73184967041016</v>
      </c>
      <c r="P2216" s="4">
        <v>27480.29766137186</v>
      </c>
      <c r="Q2216" s="6">
        <v>338.4750162903712</v>
      </c>
      <c r="R2216" s="3">
        <v>4986.363057179377</v>
      </c>
      <c r="S2216" s="3">
        <v>251.0504913330078</v>
      </c>
      <c r="T2216" s="4">
        <v>28983.82233681429</v>
      </c>
      <c r="U2216" s="6">
        <v>0</v>
      </c>
      <c r="V2216" s="3">
        <v>0</v>
      </c>
    </row>
    <row r="2217" spans="1:22">
      <c r="A2217" s="2">
        <v>43728</v>
      </c>
      <c r="B2217" s="3">
        <v>60614.2048950074</v>
      </c>
      <c r="C2217" s="4" t="s">
        <v>24</v>
      </c>
      <c r="D2217" s="4" t="s">
        <v>22</v>
      </c>
      <c r="E2217" s="4"/>
      <c r="F2217" s="5">
        <v>5.06142048950074</v>
      </c>
      <c r="G2217" s="3">
        <v>7.593433856964111</v>
      </c>
      <c r="H2217" s="4">
        <v>208665.135651433</v>
      </c>
      <c r="I2217" s="6">
        <v>4248.585593956455</v>
      </c>
      <c r="J2217" s="3">
        <v>32261.35369335893</v>
      </c>
      <c r="K2217" s="3">
        <v>183.5776519775391</v>
      </c>
      <c r="L2217" s="4">
        <v>36734.00221317956</v>
      </c>
      <c r="M2217" s="6">
        <v>127.4169439068481</v>
      </c>
      <c r="N2217" s="3">
        <v>23390.90338457297</v>
      </c>
      <c r="O2217" s="3">
        <v>14.65971660614014</v>
      </c>
      <c r="P2217" s="4">
        <v>27345.74306560046</v>
      </c>
      <c r="Q2217" s="6">
        <v>338.4750162903712</v>
      </c>
      <c r="R2217" s="3">
        <v>4961.947817075508</v>
      </c>
      <c r="S2217" s="3">
        <v>249.7068786621094</v>
      </c>
      <c r="T2217" s="4">
        <v>28828.70202322304</v>
      </c>
      <c r="U2217" s="6">
        <v>0</v>
      </c>
      <c r="V2217" s="3">
        <v>0</v>
      </c>
    </row>
    <row r="2218" spans="1:22">
      <c r="A2218" s="2">
        <v>43731</v>
      </c>
      <c r="B2218" s="3">
        <v>60667.70408320719</v>
      </c>
      <c r="C2218" s="4" t="s">
        <v>24</v>
      </c>
      <c r="D2218" s="4" t="s">
        <v>22</v>
      </c>
      <c r="E2218" s="4"/>
      <c r="F2218" s="5">
        <v>5.066770408320719</v>
      </c>
      <c r="G2218" s="3">
        <v>7.600616931915283</v>
      </c>
      <c r="H2218" s="4">
        <v>208862.5242554973</v>
      </c>
      <c r="I2218" s="6">
        <v>4248.585593956455</v>
      </c>
      <c r="J2218" s="3">
        <v>32291.87160211679</v>
      </c>
      <c r="K2218" s="3">
        <v>183.6586608886719</v>
      </c>
      <c r="L2218" s="4">
        <v>36750.21214662616</v>
      </c>
      <c r="M2218" s="6">
        <v>127.4169439068481</v>
      </c>
      <c r="N2218" s="3">
        <v>23401.22529245873</v>
      </c>
      <c r="O2218" s="3">
        <v>14.69711780548096</v>
      </c>
      <c r="P2218" s="4">
        <v>27415.51000687209</v>
      </c>
      <c r="Q2218" s="6">
        <v>338.4750162903712</v>
      </c>
      <c r="R2218" s="3">
        <v>4974.607188631672</v>
      </c>
      <c r="S2218" s="3">
        <v>249.8793182373047</v>
      </c>
      <c r="T2218" s="4">
        <v>28848.61020179205</v>
      </c>
      <c r="U2218" s="6">
        <v>0</v>
      </c>
      <c r="V2218" s="3">
        <v>0</v>
      </c>
    </row>
    <row r="2219" spans="1:22">
      <c r="A2219" s="2">
        <v>43732</v>
      </c>
      <c r="B2219" s="3">
        <v>59044.83252869592</v>
      </c>
      <c r="C2219" s="4" t="s">
        <v>23</v>
      </c>
      <c r="D2219" s="4" t="s">
        <v>22</v>
      </c>
      <c r="E2219" s="4"/>
      <c r="F2219" s="5">
        <v>4.904483252869592</v>
      </c>
      <c r="G2219" s="3">
        <v>7.300089359283447</v>
      </c>
      <c r="H2219" s="4">
        <v>200604.1226032981</v>
      </c>
      <c r="I2219" s="6">
        <v>4248.585593956455</v>
      </c>
      <c r="J2219" s="3">
        <v>31015.05448644646</v>
      </c>
      <c r="K2219" s="3">
        <v>181.2195281982422</v>
      </c>
      <c r="L2219" s="4">
        <v>36262.14017989545</v>
      </c>
      <c r="M2219" s="6">
        <v>127.4169439068481</v>
      </c>
      <c r="N2219" s="3">
        <v>23090.43845926089</v>
      </c>
      <c r="O2219" s="3">
        <v>14.59292221069336</v>
      </c>
      <c r="P2219" s="4">
        <v>27221.14704337281</v>
      </c>
      <c r="Q2219" s="6">
        <v>338.4750162903712</v>
      </c>
      <c r="R2219" s="3">
        <v>4939.339582988555</v>
      </c>
      <c r="S2219" s="3">
        <v>247.8094635009766</v>
      </c>
      <c r="T2219" s="4">
        <v>28609.6451170308</v>
      </c>
      <c r="U2219" s="6">
        <v>0</v>
      </c>
      <c r="V2219" s="3">
        <v>0</v>
      </c>
    </row>
    <row r="2220" spans="1:22">
      <c r="A2220" s="2">
        <v>43733</v>
      </c>
      <c r="B2220" s="3">
        <v>60319.3327577325</v>
      </c>
      <c r="C2220" s="4" t="s">
        <v>24</v>
      </c>
      <c r="D2220" s="4" t="s">
        <v>22</v>
      </c>
      <c r="E2220" s="4"/>
      <c r="F2220" s="5">
        <v>5.03193327577325</v>
      </c>
      <c r="G2220" s="3">
        <v>7.533567428588867</v>
      </c>
      <c r="H2220" s="4">
        <v>207020.025332018</v>
      </c>
      <c r="I2220" s="6">
        <v>4248.585593956455</v>
      </c>
      <c r="J2220" s="3">
        <v>32007.00604820224</v>
      </c>
      <c r="K2220" s="3">
        <v>183.2537231445312</v>
      </c>
      <c r="L2220" s="4">
        <v>36669.18385244533</v>
      </c>
      <c r="M2220" s="6">
        <v>127.4169439068481</v>
      </c>
      <c r="N2220" s="3">
        <v>23349.6293626278</v>
      </c>
      <c r="O2220" s="3">
        <v>14.66193103790283</v>
      </c>
      <c r="P2220" s="4">
        <v>27349.87379224722</v>
      </c>
      <c r="Q2220" s="6">
        <v>338.4750162903712</v>
      </c>
      <c r="R2220" s="3">
        <v>4962.697346902461</v>
      </c>
      <c r="S2220" s="3">
        <v>249.3255920410156</v>
      </c>
      <c r="T2220" s="4">
        <v>28784.68241734014</v>
      </c>
      <c r="U2220" s="6">
        <v>0</v>
      </c>
      <c r="V2220" s="3">
        <v>0</v>
      </c>
    </row>
    <row r="2221" spans="1:22">
      <c r="A2221" s="2">
        <v>43734</v>
      </c>
      <c r="B2221" s="3">
        <v>59916.51997373953</v>
      </c>
      <c r="C2221" s="4" t="s">
        <v>24</v>
      </c>
      <c r="D2221" s="4" t="s">
        <v>22</v>
      </c>
      <c r="E2221" s="4"/>
      <c r="F2221" s="5">
        <v>4.991651997373953</v>
      </c>
      <c r="G2221" s="3">
        <v>7.458136081695557</v>
      </c>
      <c r="H2221" s="4">
        <v>204947.1960260212</v>
      </c>
      <c r="I2221" s="6">
        <v>4248.585593956455</v>
      </c>
      <c r="J2221" s="3">
        <v>31686.52951445859</v>
      </c>
      <c r="K2221" s="3">
        <v>182.5788726806641</v>
      </c>
      <c r="L2221" s="4">
        <v>36534.1458553568</v>
      </c>
      <c r="M2221" s="6">
        <v>127.4169439068481</v>
      </c>
      <c r="N2221" s="3">
        <v>23263.64197892773</v>
      </c>
      <c r="O2221" s="3">
        <v>14.6727180480957</v>
      </c>
      <c r="P2221" s="4">
        <v>27369.9955188198</v>
      </c>
      <c r="Q2221" s="6">
        <v>338.4750162903712</v>
      </c>
      <c r="R2221" s="3">
        <v>4966.348480353217</v>
      </c>
      <c r="S2221" s="3">
        <v>248.8339080810547</v>
      </c>
      <c r="T2221" s="4">
        <v>28727.91741972671</v>
      </c>
      <c r="U2221" s="6">
        <v>0</v>
      </c>
      <c r="V2221" s="3">
        <v>0</v>
      </c>
    </row>
    <row r="2222" spans="1:22">
      <c r="A2222" s="2">
        <v>43735</v>
      </c>
      <c r="B2222" s="3">
        <v>58485.49318113024</v>
      </c>
      <c r="C2222" s="4" t="s">
        <v>23</v>
      </c>
      <c r="D2222" s="4" t="s">
        <v>22</v>
      </c>
      <c r="E2222" s="4"/>
      <c r="F2222" s="5">
        <v>4.848549318113024</v>
      </c>
      <c r="G2222" s="3">
        <v>7.187540054321289</v>
      </c>
      <c r="H2222" s="4">
        <v>197511.303671865</v>
      </c>
      <c r="I2222" s="6">
        <v>4248.585593956455</v>
      </c>
      <c r="J2222" s="3">
        <v>30536.87913077443</v>
      </c>
      <c r="K2222" s="3">
        <v>180.3132781982422</v>
      </c>
      <c r="L2222" s="4">
        <v>36080.79899186366</v>
      </c>
      <c r="M2222" s="6">
        <v>127.4169439068481</v>
      </c>
      <c r="N2222" s="3">
        <v>22974.96685384532</v>
      </c>
      <c r="O2222" s="3">
        <v>14.69428157806396</v>
      </c>
      <c r="P2222" s="4">
        <v>27410.21940349247</v>
      </c>
      <c r="Q2222" s="6">
        <v>338.4750162903712</v>
      </c>
      <c r="R2222" s="3">
        <v>4973.647196510502</v>
      </c>
      <c r="S2222" s="3">
        <v>247.4382629394531</v>
      </c>
      <c r="T2222" s="4">
        <v>28566.78994845736</v>
      </c>
      <c r="U2222" s="6">
        <v>0</v>
      </c>
      <c r="V2222" s="3">
        <v>0</v>
      </c>
    </row>
    <row r="2223" spans="1:22">
      <c r="A2223" s="2">
        <v>43738</v>
      </c>
      <c r="B2223" s="3">
        <v>58485.49318113025</v>
      </c>
      <c r="C2223" s="4" t="s">
        <v>24</v>
      </c>
      <c r="D2223" s="4" t="s">
        <v>24</v>
      </c>
      <c r="E2223" s="4" t="s">
        <v>4</v>
      </c>
      <c r="F2223" s="5">
        <v>4.848549318113025</v>
      </c>
      <c r="G2223" s="3">
        <v>7.379112720489502</v>
      </c>
      <c r="H2223" s="4">
        <v>202775.6593146597</v>
      </c>
      <c r="I2223" s="6">
        <v>1585.163295276252</v>
      </c>
      <c r="J2223" s="3">
        <v>11697.09863622605</v>
      </c>
      <c r="K2223" s="3">
        <v>182.0293731689453</v>
      </c>
      <c r="L2223" s="4">
        <v>36424.19066167076</v>
      </c>
      <c r="M2223" s="6">
        <v>176.7133550460933</v>
      </c>
      <c r="N2223" s="3">
        <v>32167.02124962164</v>
      </c>
      <c r="O2223" s="3">
        <v>14.76706600189209</v>
      </c>
      <c r="P2223" s="4">
        <v>27545.9890235101</v>
      </c>
      <c r="Q2223" s="6">
        <v>990.1339435612422</v>
      </c>
      <c r="R2223" s="3">
        <v>14621.37329528256</v>
      </c>
      <c r="S2223" s="3">
        <v>248.6605072021484</v>
      </c>
      <c r="T2223" s="4">
        <v>28707.89825847919</v>
      </c>
      <c r="U2223" s="6">
        <v>0</v>
      </c>
      <c r="V2223" s="3">
        <v>0</v>
      </c>
    </row>
    <row r="2224" spans="1:22">
      <c r="A2224" s="2">
        <v>43739</v>
      </c>
      <c r="B2224" s="3">
        <v>57750.81649139388</v>
      </c>
      <c r="C2224" s="4" t="s">
        <v>23</v>
      </c>
      <c r="D2224" s="4" t="s">
        <v>24</v>
      </c>
      <c r="E2224" s="4"/>
      <c r="F2224" s="5">
        <v>4.775081649139389</v>
      </c>
      <c r="G2224" s="3">
        <v>7.200711727142334</v>
      </c>
      <c r="H2224" s="4">
        <v>197873.2570315349</v>
      </c>
      <c r="I2224" s="6">
        <v>1585.163295276252</v>
      </c>
      <c r="J2224" s="3">
        <v>11414.3039297313</v>
      </c>
      <c r="K2224" s="3">
        <v>180.5446319580078</v>
      </c>
      <c r="L2224" s="4">
        <v>36127.09302292741</v>
      </c>
      <c r="M2224" s="6">
        <v>176.7133550460933</v>
      </c>
      <c r="N2224" s="3">
        <v>31904.64764886168</v>
      </c>
      <c r="O2224" s="3">
        <v>14.57566928863525</v>
      </c>
      <c r="P2224" s="4">
        <v>27188.96402194017</v>
      </c>
      <c r="Q2224" s="6">
        <v>990.1339435612422</v>
      </c>
      <c r="R2224" s="3">
        <v>14431.86491280091</v>
      </c>
      <c r="S2224" s="3">
        <v>245.6686096191406</v>
      </c>
      <c r="T2224" s="4">
        <v>28362.48316872811</v>
      </c>
      <c r="U2224" s="6">
        <v>0</v>
      </c>
      <c r="V2224" s="3">
        <v>0</v>
      </c>
    </row>
    <row r="2225" spans="1:22">
      <c r="A2225" s="2">
        <v>43740</v>
      </c>
      <c r="B2225" s="3">
        <v>56324.06995608184</v>
      </c>
      <c r="C2225" s="4" t="s">
        <v>22</v>
      </c>
      <c r="D2225" s="4" t="s">
        <v>24</v>
      </c>
      <c r="E2225" s="4"/>
      <c r="F2225" s="5">
        <v>4.632406995608184</v>
      </c>
      <c r="G2225" s="3">
        <v>6.831935405731201</v>
      </c>
      <c r="H2225" s="4">
        <v>187739.4015740706</v>
      </c>
      <c r="I2225" s="6">
        <v>1585.163295276252</v>
      </c>
      <c r="J2225" s="3">
        <v>10829.73324086337</v>
      </c>
      <c r="K2225" s="3">
        <v>177.4402923583984</v>
      </c>
      <c r="L2225" s="4">
        <v>35505.91274039245</v>
      </c>
      <c r="M2225" s="6">
        <v>176.7133550460933</v>
      </c>
      <c r="N2225" s="3">
        <v>31356.06938301225</v>
      </c>
      <c r="O2225" s="3">
        <v>14.27914619445801</v>
      </c>
      <c r="P2225" s="4">
        <v>26635.83979967577</v>
      </c>
      <c r="Q2225" s="6">
        <v>990.1339435612422</v>
      </c>
      <c r="R2225" s="3">
        <v>14138.26733220621</v>
      </c>
      <c r="S2225" s="3">
        <v>241.3357543945312</v>
      </c>
      <c r="T2225" s="4">
        <v>27862.25428897405</v>
      </c>
      <c r="U2225" s="6">
        <v>0</v>
      </c>
      <c r="V2225" s="3">
        <v>0</v>
      </c>
    </row>
    <row r="2226" spans="1:22">
      <c r="A2226" s="2">
        <v>43741</v>
      </c>
      <c r="B2226" s="3">
        <v>57137.12898314864</v>
      </c>
      <c r="C2226" s="4" t="s">
        <v>23</v>
      </c>
      <c r="D2226" s="4" t="s">
        <v>24</v>
      </c>
      <c r="E2226" s="4"/>
      <c r="F2226" s="5">
        <v>4.713712898314864</v>
      </c>
      <c r="G2226" s="3">
        <v>7.057032585144043</v>
      </c>
      <c r="H2226" s="4">
        <v>193925.0001269385</v>
      </c>
      <c r="I2226" s="6">
        <v>1585.163295276252</v>
      </c>
      <c r="J2226" s="3">
        <v>11186.54902753882</v>
      </c>
      <c r="K2226" s="3">
        <v>179.3877563476562</v>
      </c>
      <c r="L2226" s="4">
        <v>35895.60149455647</v>
      </c>
      <c r="M2226" s="6">
        <v>176.7133550460933</v>
      </c>
      <c r="N2226" s="3">
        <v>31700.21227838545</v>
      </c>
      <c r="O2226" s="3">
        <v>14.39236354827881</v>
      </c>
      <c r="P2226" s="4">
        <v>26847.03164951372</v>
      </c>
      <c r="Q2226" s="6">
        <v>990.1339435612422</v>
      </c>
      <c r="R2226" s="3">
        <v>14250.36767722437</v>
      </c>
      <c r="S2226" s="3">
        <v>243.2513732910156</v>
      </c>
      <c r="T2226" s="4">
        <v>28083.41281953873</v>
      </c>
      <c r="U2226" s="6">
        <v>0</v>
      </c>
      <c r="V2226" s="3">
        <v>0</v>
      </c>
    </row>
    <row r="2227" spans="1:22">
      <c r="A2227" s="2">
        <v>43742</v>
      </c>
      <c r="B2227" s="3">
        <v>58272.14392215427</v>
      </c>
      <c r="C2227" s="4" t="s">
        <v>23</v>
      </c>
      <c r="D2227" s="4" t="s">
        <v>24</v>
      </c>
      <c r="E2227" s="4"/>
      <c r="F2227" s="5">
        <v>4.827214392215427</v>
      </c>
      <c r="G2227" s="3">
        <v>7.353968620300293</v>
      </c>
      <c r="H2227" s="4">
        <v>202084.7074771056</v>
      </c>
      <c r="I2227" s="6">
        <v>1585.163295276252</v>
      </c>
      <c r="J2227" s="3">
        <v>11657.24113151337</v>
      </c>
      <c r="K2227" s="3">
        <v>182.0293731689453</v>
      </c>
      <c r="L2227" s="4">
        <v>36424.19066167076</v>
      </c>
      <c r="M2227" s="6">
        <v>176.7133550460933</v>
      </c>
      <c r="N2227" s="3">
        <v>32167.02124962164</v>
      </c>
      <c r="O2227" s="3">
        <v>14.59184551239014</v>
      </c>
      <c r="P2227" s="4">
        <v>27219.13860651484</v>
      </c>
      <c r="Q2227" s="6">
        <v>990.1339435612422</v>
      </c>
      <c r="R2227" s="3">
        <v>14447.88154101926</v>
      </c>
      <c r="S2227" s="3">
        <v>246.6264038085938</v>
      </c>
      <c r="T2227" s="4">
        <v>28473.06067238063</v>
      </c>
      <c r="U2227" s="6">
        <v>0</v>
      </c>
      <c r="V2227" s="3">
        <v>0</v>
      </c>
    </row>
    <row r="2228" spans="1:22">
      <c r="A2228" s="2">
        <v>43745</v>
      </c>
      <c r="B2228" s="3">
        <v>57960.08906984876</v>
      </c>
      <c r="C2228" s="4" t="s">
        <v>23</v>
      </c>
      <c r="D2228" s="4" t="s">
        <v>24</v>
      </c>
      <c r="E2228" s="4"/>
      <c r="F2228" s="5">
        <v>4.796008906984876</v>
      </c>
      <c r="G2228" s="3">
        <v>7.285721302032471</v>
      </c>
      <c r="H2228" s="4">
        <v>200209.2929818386</v>
      </c>
      <c r="I2228" s="6">
        <v>1585.163295276252</v>
      </c>
      <c r="J2228" s="3">
        <v>11549.05798759418</v>
      </c>
      <c r="K2228" s="3">
        <v>181.4798431396484</v>
      </c>
      <c r="L2228" s="4">
        <v>36314.22936139839</v>
      </c>
      <c r="M2228" s="6">
        <v>176.7133550460933</v>
      </c>
      <c r="N2228" s="3">
        <v>32069.91195444601</v>
      </c>
      <c r="O2228" s="3">
        <v>14.48401927947998</v>
      </c>
      <c r="P2228" s="4">
        <v>27018.00317258308</v>
      </c>
      <c r="Q2228" s="6">
        <v>990.1339435612422</v>
      </c>
      <c r="R2228" s="3">
        <v>14341.11912780858</v>
      </c>
      <c r="S2228" s="3">
        <v>245.5682830810547</v>
      </c>
      <c r="T2228" s="4">
        <v>28350.90045267721</v>
      </c>
      <c r="U2228" s="6">
        <v>0</v>
      </c>
      <c r="V2228" s="3">
        <v>0</v>
      </c>
    </row>
    <row r="2229" spans="1:22">
      <c r="A2229" s="2">
        <v>43746</v>
      </c>
      <c r="B2229" s="3">
        <v>56724.36734341276</v>
      </c>
      <c r="C2229" s="4" t="s">
        <v>23</v>
      </c>
      <c r="D2229" s="4" t="s">
        <v>24</v>
      </c>
      <c r="E2229" s="4"/>
      <c r="F2229" s="5">
        <v>4.672436734341275</v>
      </c>
      <c r="G2229" s="3">
        <v>6.954062461853027</v>
      </c>
      <c r="H2229" s="4">
        <v>191095.4140464778</v>
      </c>
      <c r="I2229" s="6">
        <v>1585.163295276252</v>
      </c>
      <c r="J2229" s="3">
        <v>11023.32456758783</v>
      </c>
      <c r="K2229" s="3">
        <v>178.7610778808594</v>
      </c>
      <c r="L2229" s="4">
        <v>35770.20274400984</v>
      </c>
      <c r="M2229" s="6">
        <v>176.7133550460933</v>
      </c>
      <c r="N2229" s="3">
        <v>31589.46982398264</v>
      </c>
      <c r="O2229" s="3">
        <v>14.2521858215332</v>
      </c>
      <c r="P2229" s="4">
        <v>26585.54882538465</v>
      </c>
      <c r="Q2229" s="6">
        <v>990.1339435612422</v>
      </c>
      <c r="R2229" s="3">
        <v>14111.57295184229</v>
      </c>
      <c r="S2229" s="3">
        <v>241.7553558349609</v>
      </c>
      <c r="T2229" s="4">
        <v>27910.69734732901</v>
      </c>
      <c r="U2229" s="6">
        <v>0</v>
      </c>
      <c r="V2229" s="3">
        <v>0</v>
      </c>
    </row>
    <row r="2230" spans="1:22">
      <c r="A2230" s="2">
        <v>43747</v>
      </c>
      <c r="B2230" s="3">
        <v>57489.55654496421</v>
      </c>
      <c r="C2230" s="4" t="s">
        <v>23</v>
      </c>
      <c r="D2230" s="4" t="s">
        <v>24</v>
      </c>
      <c r="E2230" s="4"/>
      <c r="F2230" s="5">
        <v>4.748955654496421</v>
      </c>
      <c r="G2230" s="3">
        <v>7.164792060852051</v>
      </c>
      <c r="H2230" s="4">
        <v>196886.196081219</v>
      </c>
      <c r="I2230" s="6">
        <v>1585.163295276252</v>
      </c>
      <c r="J2230" s="3">
        <v>11357.36539314937</v>
      </c>
      <c r="K2230" s="3">
        <v>180.506103515625</v>
      </c>
      <c r="L2230" s="4">
        <v>36119.38345766979</v>
      </c>
      <c r="M2230" s="6">
        <v>176.7133550460933</v>
      </c>
      <c r="N2230" s="3">
        <v>31897.83915854351</v>
      </c>
      <c r="O2230" s="3">
        <v>14.37618827819824</v>
      </c>
      <c r="P2230" s="4">
        <v>26816.85884389109</v>
      </c>
      <c r="Q2230" s="6">
        <v>990.1339435612422</v>
      </c>
      <c r="R2230" s="3">
        <v>14234.35199327133</v>
      </c>
      <c r="S2230" s="3">
        <v>244.0084533691406</v>
      </c>
      <c r="T2230" s="4">
        <v>28170.81784457017</v>
      </c>
      <c r="U2230" s="6">
        <v>0</v>
      </c>
      <c r="V2230" s="3">
        <v>0</v>
      </c>
    </row>
    <row r="2231" spans="1:22">
      <c r="A2231" s="2">
        <v>43748</v>
      </c>
      <c r="B2231" s="3">
        <v>58099.98429101404</v>
      </c>
      <c r="C2231" s="4" t="s">
        <v>23</v>
      </c>
      <c r="D2231" s="4" t="s">
        <v>24</v>
      </c>
      <c r="E2231" s="4"/>
      <c r="F2231" s="5">
        <v>4.809998429101404</v>
      </c>
      <c r="G2231" s="3">
        <v>7.321640014648438</v>
      </c>
      <c r="H2231" s="4">
        <v>201196.3277254891</v>
      </c>
      <c r="I2231" s="6">
        <v>1585.163295276252</v>
      </c>
      <c r="J2231" s="3">
        <v>11605.99501244658</v>
      </c>
      <c r="K2231" s="3">
        <v>181.9039916992188</v>
      </c>
      <c r="L2231" s="4">
        <v>36399.10175168193</v>
      </c>
      <c r="M2231" s="6">
        <v>176.7133550460933</v>
      </c>
      <c r="N2231" s="3">
        <v>32144.86466944565</v>
      </c>
      <c r="O2231" s="3">
        <v>14.49210453033447</v>
      </c>
      <c r="P2231" s="4">
        <v>27033.08512801428</v>
      </c>
      <c r="Q2231" s="6">
        <v>990.1339435612422</v>
      </c>
      <c r="R2231" s="3">
        <v>14349.12460912181</v>
      </c>
      <c r="S2231" s="3">
        <v>245.6686096191406</v>
      </c>
      <c r="T2231" s="4">
        <v>28362.48316872811</v>
      </c>
      <c r="U2231" s="6">
        <v>0</v>
      </c>
      <c r="V2231" s="3">
        <v>0</v>
      </c>
    </row>
    <row r="2232" spans="1:22">
      <c r="A2232" s="2">
        <v>43749</v>
      </c>
      <c r="B2232" s="3">
        <v>59138.12395520623</v>
      </c>
      <c r="C2232" s="4" t="s">
        <v>24</v>
      </c>
      <c r="D2232" s="4" t="s">
        <v>24</v>
      </c>
      <c r="E2232" s="4"/>
      <c r="F2232" s="5">
        <v>4.913812395520623</v>
      </c>
      <c r="G2232" s="3">
        <v>7.595827579498291</v>
      </c>
      <c r="H2232" s="4">
        <v>208730.9143816775</v>
      </c>
      <c r="I2232" s="6">
        <v>1585.163295276252</v>
      </c>
      <c r="J2232" s="3">
        <v>12040.62707626775</v>
      </c>
      <c r="K2232" s="3">
        <v>184.2467803955078</v>
      </c>
      <c r="L2232" s="4">
        <v>36867.89522532884</v>
      </c>
      <c r="M2232" s="6">
        <v>176.7133550460933</v>
      </c>
      <c r="N2232" s="3">
        <v>32558.86672013095</v>
      </c>
      <c r="O2232" s="3">
        <v>14.68349838256836</v>
      </c>
      <c r="P2232" s="4">
        <v>27390.10479272807</v>
      </c>
      <c r="Q2232" s="6">
        <v>990.1339435612422</v>
      </c>
      <c r="R2232" s="3">
        <v>14538.63015880753</v>
      </c>
      <c r="S2232" s="3">
        <v>248.2318420410156</v>
      </c>
      <c r="T2232" s="4">
        <v>28658.40879201256</v>
      </c>
      <c r="U2232" s="6">
        <v>0</v>
      </c>
      <c r="V2232" s="3">
        <v>0</v>
      </c>
    </row>
    <row r="2233" spans="1:22">
      <c r="A2233" s="2">
        <v>43752</v>
      </c>
      <c r="B2233" s="3">
        <v>59115.97191685536</v>
      </c>
      <c r="C2233" s="4" t="s">
        <v>24</v>
      </c>
      <c r="D2233" s="4" t="s">
        <v>24</v>
      </c>
      <c r="E2233" s="4"/>
      <c r="F2233" s="5">
        <v>4.911597191685535</v>
      </c>
      <c r="G2233" s="3">
        <v>7.604209899902344</v>
      </c>
      <c r="H2233" s="4">
        <v>208961.2578675276</v>
      </c>
      <c r="I2233" s="6">
        <v>1585.163295276252</v>
      </c>
      <c r="J2233" s="3">
        <v>12053.9144229015</v>
      </c>
      <c r="K2233" s="3">
        <v>184.2274627685547</v>
      </c>
      <c r="L2233" s="4">
        <v>36864.02975617394</v>
      </c>
      <c r="M2233" s="6">
        <v>176.7133550460933</v>
      </c>
      <c r="N2233" s="3">
        <v>32555.45303746053</v>
      </c>
      <c r="O2233" s="3">
        <v>14.65115356445312</v>
      </c>
      <c r="P2233" s="4">
        <v>27329.76985519508</v>
      </c>
      <c r="Q2233" s="6">
        <v>990.1339435612422</v>
      </c>
      <c r="R2233" s="3">
        <v>14506.60445649332</v>
      </c>
      <c r="S2233" s="3">
        <v>248.0038146972656</v>
      </c>
      <c r="T2233" s="4">
        <v>28632.08299601793</v>
      </c>
      <c r="U2233" s="6">
        <v>0</v>
      </c>
      <c r="V2233" s="3">
        <v>0</v>
      </c>
    </row>
    <row r="2234" spans="1:22">
      <c r="A2234" s="2">
        <v>43753</v>
      </c>
      <c r="B2234" s="3">
        <v>60094.13607225576</v>
      </c>
      <c r="C2234" s="4" t="s">
        <v>26</v>
      </c>
      <c r="D2234" s="4" t="s">
        <v>24</v>
      </c>
      <c r="E2234" s="4"/>
      <c r="F2234" s="5">
        <v>5.009413607225576</v>
      </c>
      <c r="G2234" s="3">
        <v>7.892765522003174</v>
      </c>
      <c r="H2234" s="4">
        <v>216890.6741451754</v>
      </c>
      <c r="I2234" s="6">
        <v>1585.163295276252</v>
      </c>
      <c r="J2234" s="3">
        <v>12511.32220370134</v>
      </c>
      <c r="K2234" s="3">
        <v>186.5702056884766</v>
      </c>
      <c r="L2234" s="4">
        <v>37332.81406994133</v>
      </c>
      <c r="M2234" s="6">
        <v>176.7133550460933</v>
      </c>
      <c r="N2234" s="3">
        <v>32969.44699885041</v>
      </c>
      <c r="O2234" s="3">
        <v>14.75897979736328</v>
      </c>
      <c r="P2234" s="4">
        <v>27530.90528912685</v>
      </c>
      <c r="Q2234" s="6">
        <v>990.1339435612422</v>
      </c>
      <c r="R2234" s="3">
        <v>14613.36686970401</v>
      </c>
      <c r="S2234" s="3">
        <v>250.4029083251953</v>
      </c>
      <c r="T2234" s="4">
        <v>28909.05876735414</v>
      </c>
      <c r="U2234" s="6">
        <v>0</v>
      </c>
      <c r="V2234" s="3">
        <v>0</v>
      </c>
    </row>
    <row r="2235" spans="1:22">
      <c r="A2235" s="2">
        <v>43754</v>
      </c>
      <c r="B2235" s="3">
        <v>59884.65329330507</v>
      </c>
      <c r="C2235" s="4" t="s">
        <v>26</v>
      </c>
      <c r="D2235" s="4" t="s">
        <v>24</v>
      </c>
      <c r="E2235" s="4"/>
      <c r="F2235" s="5">
        <v>4.988465329330507</v>
      </c>
      <c r="G2235" s="3">
        <v>7.834096908569336</v>
      </c>
      <c r="H2235" s="4">
        <v>215278.4793975481</v>
      </c>
      <c r="I2235" s="6">
        <v>1585.163295276252</v>
      </c>
      <c r="J2235" s="3">
        <v>12418.32287110127</v>
      </c>
      <c r="K2235" s="3">
        <v>186.1073913574219</v>
      </c>
      <c r="L2235" s="4">
        <v>37240.20463476163</v>
      </c>
      <c r="M2235" s="6">
        <v>176.7133550460933</v>
      </c>
      <c r="N2235" s="3">
        <v>32887.66152564633</v>
      </c>
      <c r="O2235" s="3">
        <v>14.72393608093262</v>
      </c>
      <c r="P2235" s="4">
        <v>27465.53591730862</v>
      </c>
      <c r="Q2235" s="6">
        <v>990.1339435612422</v>
      </c>
      <c r="R2235" s="3">
        <v>14578.66889655747</v>
      </c>
      <c r="S2235" s="3">
        <v>250.0105895996094</v>
      </c>
      <c r="T2235" s="4">
        <v>28863.76550311311</v>
      </c>
      <c r="U2235" s="6">
        <v>0</v>
      </c>
      <c r="V2235" s="3">
        <v>0</v>
      </c>
    </row>
    <row r="2236" spans="1:22">
      <c r="A2236" s="2">
        <v>43755</v>
      </c>
      <c r="B2236" s="3">
        <v>60094.318569548</v>
      </c>
      <c r="C2236" s="4" t="s">
        <v>26</v>
      </c>
      <c r="D2236" s="4" t="s">
        <v>24</v>
      </c>
      <c r="E2236" s="4"/>
      <c r="F2236" s="5">
        <v>5.0094318569548</v>
      </c>
      <c r="G2236" s="3">
        <v>7.88797664642334</v>
      </c>
      <c r="H2236" s="4">
        <v>216759.0773746883</v>
      </c>
      <c r="I2236" s="6">
        <v>1585.163295276252</v>
      </c>
      <c r="J2236" s="3">
        <v>12503.73105390654</v>
      </c>
      <c r="K2236" s="3">
        <v>186.5991058349609</v>
      </c>
      <c r="L2236" s="4">
        <v>37338.59700720783</v>
      </c>
      <c r="M2236" s="6">
        <v>176.7133550460933</v>
      </c>
      <c r="N2236" s="3">
        <v>32974.55404069699</v>
      </c>
      <c r="O2236" s="3">
        <v>14.76167297363281</v>
      </c>
      <c r="P2236" s="4">
        <v>27535.92904969983</v>
      </c>
      <c r="Q2236" s="6">
        <v>990.1339435612422</v>
      </c>
      <c r="R2236" s="3">
        <v>14616.03347494446</v>
      </c>
      <c r="S2236" s="3">
        <v>250.6856536865234</v>
      </c>
      <c r="T2236" s="4">
        <v>28941.7017678748</v>
      </c>
      <c r="U2236" s="6">
        <v>0</v>
      </c>
      <c r="V2236" s="3">
        <v>0</v>
      </c>
    </row>
    <row r="2237" spans="1:22">
      <c r="A2237" s="2">
        <v>43756</v>
      </c>
      <c r="B2237" s="3">
        <v>59413.39062249604</v>
      </c>
      <c r="C2237" s="4" t="s">
        <v>24</v>
      </c>
      <c r="D2237" s="4" t="s">
        <v>24</v>
      </c>
      <c r="E2237" s="4"/>
      <c r="F2237" s="5">
        <v>4.941339062249605</v>
      </c>
      <c r="G2237" s="3">
        <v>7.661681652069092</v>
      </c>
      <c r="H2237" s="4">
        <v>210540.5632500327</v>
      </c>
      <c r="I2237" s="6">
        <v>1585.163295276252</v>
      </c>
      <c r="J2237" s="3">
        <v>12145.01653495144</v>
      </c>
      <c r="K2237" s="3">
        <v>184.8059234619141</v>
      </c>
      <c r="L2237" s="4">
        <v>36979.78010029915</v>
      </c>
      <c r="M2237" s="6">
        <v>176.7133550460933</v>
      </c>
      <c r="N2237" s="3">
        <v>32657.67476734636</v>
      </c>
      <c r="O2237" s="3">
        <v>14.75628566741943</v>
      </c>
      <c r="P2237" s="4">
        <v>27525.87974960182</v>
      </c>
      <c r="Q2237" s="6">
        <v>990.1339435612422</v>
      </c>
      <c r="R2237" s="3">
        <v>14610.69932019824</v>
      </c>
      <c r="S2237" s="3">
        <v>249.6547393798828</v>
      </c>
      <c r="T2237" s="4">
        <v>28822.6825341362</v>
      </c>
      <c r="U2237" s="6">
        <v>0</v>
      </c>
      <c r="V2237" s="3">
        <v>0</v>
      </c>
    </row>
    <row r="2238" spans="1:22">
      <c r="A2238" s="2">
        <v>43759</v>
      </c>
      <c r="B2238" s="3">
        <v>60125.18906181707</v>
      </c>
      <c r="C2238" s="4" t="s">
        <v>26</v>
      </c>
      <c r="D2238" s="4" t="s">
        <v>24</v>
      </c>
      <c r="E2238" s="4"/>
      <c r="F2238" s="5">
        <v>5.012518906181707</v>
      </c>
      <c r="G2238" s="3">
        <v>7.864030361175537</v>
      </c>
      <c r="H2238" s="4">
        <v>216101.041108922</v>
      </c>
      <c r="I2238" s="6">
        <v>1585.163295276252</v>
      </c>
      <c r="J2238" s="3">
        <v>12465.77228147351</v>
      </c>
      <c r="K2238" s="3">
        <v>186.4448547363281</v>
      </c>
      <c r="L2238" s="4">
        <v>37307.73126653883</v>
      </c>
      <c r="M2238" s="6">
        <v>176.7133550460933</v>
      </c>
      <c r="N2238" s="3">
        <v>32947.29581153804</v>
      </c>
      <c r="O2238" s="3">
        <v>14.858717918396</v>
      </c>
      <c r="P2238" s="4">
        <v>27716.95343077128</v>
      </c>
      <c r="Q2238" s="6">
        <v>990.1339435612422</v>
      </c>
      <c r="R2238" s="3">
        <v>14712.12096880552</v>
      </c>
      <c r="S2238" s="3">
        <v>251.3972015380859</v>
      </c>
      <c r="T2238" s="4">
        <v>29023.85008953043</v>
      </c>
      <c r="U2238" s="6">
        <v>0</v>
      </c>
      <c r="V2238" s="3">
        <v>0</v>
      </c>
    </row>
    <row r="2239" spans="1:22">
      <c r="A2239" s="2">
        <v>43760</v>
      </c>
      <c r="B2239" s="3">
        <v>59598.3577777469</v>
      </c>
      <c r="C2239" s="4" t="s">
        <v>24</v>
      </c>
      <c r="D2239" s="4" t="s">
        <v>24</v>
      </c>
      <c r="E2239" s="4"/>
      <c r="F2239" s="5">
        <v>4.95983577777469</v>
      </c>
      <c r="G2239" s="3">
        <v>7.682035446166992</v>
      </c>
      <c r="H2239" s="4">
        <v>211099.8790071015</v>
      </c>
      <c r="I2239" s="6">
        <v>1585.163295276252</v>
      </c>
      <c r="J2239" s="3">
        <v>12177.28062227504</v>
      </c>
      <c r="K2239" s="3">
        <v>184.9601593017578</v>
      </c>
      <c r="L2239" s="4">
        <v>37010.64278767499</v>
      </c>
      <c r="M2239" s="6">
        <v>176.7133550460933</v>
      </c>
      <c r="N2239" s="3">
        <v>32684.9303000735</v>
      </c>
      <c r="O2239" s="3">
        <v>14.88298320770264</v>
      </c>
      <c r="P2239" s="4">
        <v>27762.21708658533</v>
      </c>
      <c r="Q2239" s="6">
        <v>990.1339435612422</v>
      </c>
      <c r="R2239" s="3">
        <v>14736.14685539836</v>
      </c>
      <c r="S2239" s="3">
        <v>250.5123291015625</v>
      </c>
      <c r="T2239" s="4">
        <v>28921.69141477636</v>
      </c>
      <c r="U2239" s="6">
        <v>0</v>
      </c>
      <c r="V2239" s="3">
        <v>0</v>
      </c>
    </row>
    <row r="2240" spans="1:22">
      <c r="A2240" s="2">
        <v>43761</v>
      </c>
      <c r="B2240" s="3">
        <v>59696.98621853214</v>
      </c>
      <c r="C2240" s="4" t="s">
        <v>24</v>
      </c>
      <c r="D2240" s="4" t="s">
        <v>24</v>
      </c>
      <c r="E2240" s="4"/>
      <c r="F2240" s="5">
        <v>4.969698621853214</v>
      </c>
      <c r="G2240" s="3">
        <v>7.717955112457275</v>
      </c>
      <c r="H2240" s="4">
        <v>212086.9399574174</v>
      </c>
      <c r="I2240" s="6">
        <v>1585.163295276252</v>
      </c>
      <c r="J2240" s="3">
        <v>12234.21915885697</v>
      </c>
      <c r="K2240" s="3">
        <v>185.3169097900391</v>
      </c>
      <c r="L2240" s="4">
        <v>37082.02878202074</v>
      </c>
      <c r="M2240" s="6">
        <v>176.7133550460933</v>
      </c>
      <c r="N2240" s="3">
        <v>32747.97287577201</v>
      </c>
      <c r="O2240" s="3">
        <v>14.86141777038574</v>
      </c>
      <c r="P2240" s="4">
        <v>27721.98964400857</v>
      </c>
      <c r="Q2240" s="6">
        <v>990.1339435612422</v>
      </c>
      <c r="R2240" s="3">
        <v>14714.79418390316</v>
      </c>
      <c r="S2240" s="3">
        <v>251.2511596679688</v>
      </c>
      <c r="T2240" s="4">
        <v>29006.98953054591</v>
      </c>
      <c r="U2240" s="6">
        <v>0</v>
      </c>
      <c r="V2240" s="3">
        <v>0</v>
      </c>
    </row>
    <row r="2241" spans="1:22">
      <c r="A2241" s="2">
        <v>43762</v>
      </c>
      <c r="B2241" s="3">
        <v>60353.34832153322</v>
      </c>
      <c r="C2241" s="4" t="s">
        <v>26</v>
      </c>
      <c r="D2241" s="4" t="s">
        <v>24</v>
      </c>
      <c r="E2241" s="4"/>
      <c r="F2241" s="5">
        <v>5.035334832153322</v>
      </c>
      <c r="G2241" s="3">
        <v>7.939459323883057</v>
      </c>
      <c r="H2241" s="4">
        <v>218173.8048982551</v>
      </c>
      <c r="I2241" s="6">
        <v>1585.163295276252</v>
      </c>
      <c r="J2241" s="3">
        <v>12585.33950455823</v>
      </c>
      <c r="K2241" s="3">
        <v>187.1197509765625</v>
      </c>
      <c r="L2241" s="4">
        <v>37442.77842350688</v>
      </c>
      <c r="M2241" s="6">
        <v>176.7133550460933</v>
      </c>
      <c r="N2241" s="3">
        <v>33066.55899045785</v>
      </c>
      <c r="O2241" s="3">
        <v>14.84794044494629</v>
      </c>
      <c r="P2241" s="4">
        <v>27696.84949371914</v>
      </c>
      <c r="Q2241" s="6">
        <v>990.1339435612422</v>
      </c>
      <c r="R2241" s="3">
        <v>14701.44982651713</v>
      </c>
      <c r="S2241" s="3">
        <v>251.6617584228516</v>
      </c>
      <c r="T2241" s="4">
        <v>29054.39322730847</v>
      </c>
      <c r="U2241" s="6">
        <v>0</v>
      </c>
      <c r="V2241" s="3">
        <v>0</v>
      </c>
    </row>
    <row r="2242" spans="1:22">
      <c r="A2242" s="2">
        <v>43763</v>
      </c>
      <c r="B2242" s="3">
        <v>61016.09976028255</v>
      </c>
      <c r="C2242" s="4" t="s">
        <v>26</v>
      </c>
      <c r="D2242" s="4" t="s">
        <v>24</v>
      </c>
      <c r="E2242" s="4"/>
      <c r="F2242" s="5">
        <v>5.101609976028255</v>
      </c>
      <c r="G2242" s="3">
        <v>8.120255470275879</v>
      </c>
      <c r="H2242" s="4">
        <v>223142.0252216224</v>
      </c>
      <c r="I2242" s="6">
        <v>1585.163295276252</v>
      </c>
      <c r="J2242" s="3">
        <v>12871.93091974752</v>
      </c>
      <c r="K2242" s="3">
        <v>188.6140441894531</v>
      </c>
      <c r="L2242" s="4">
        <v>37741.78742377549</v>
      </c>
      <c r="M2242" s="6">
        <v>176.7133550460933</v>
      </c>
      <c r="N2242" s="3">
        <v>33330.62055753036</v>
      </c>
      <c r="O2242" s="3">
        <v>14.96115589141846</v>
      </c>
      <c r="P2242" s="4">
        <v>27908.037785653</v>
      </c>
      <c r="Q2242" s="6">
        <v>990.1339435612422</v>
      </c>
      <c r="R2242" s="3">
        <v>14813.54828300467</v>
      </c>
      <c r="S2242" s="3">
        <v>252.7106628417969</v>
      </c>
      <c r="T2242" s="4">
        <v>29175.48942260204</v>
      </c>
      <c r="U2242" s="6">
        <v>0</v>
      </c>
      <c r="V2242" s="3">
        <v>0</v>
      </c>
    </row>
    <row r="2243" spans="1:22">
      <c r="A2243" s="2">
        <v>43766</v>
      </c>
      <c r="B2243" s="3">
        <v>61812.53013693337</v>
      </c>
      <c r="C2243" s="4" t="s">
        <v>26</v>
      </c>
      <c r="D2243" s="4" t="s">
        <v>24</v>
      </c>
      <c r="E2243" s="4"/>
      <c r="F2243" s="5">
        <v>5.181253013693337</v>
      </c>
      <c r="G2243" s="3">
        <v>8.368104934692383</v>
      </c>
      <c r="H2243" s="4">
        <v>229952.8492951308</v>
      </c>
      <c r="I2243" s="6">
        <v>1585.163295276252</v>
      </c>
      <c r="J2243" s="3">
        <v>13264.81279349445</v>
      </c>
      <c r="K2243" s="3">
        <v>190.4747619628906</v>
      </c>
      <c r="L2243" s="4">
        <v>38114.11820626049</v>
      </c>
      <c r="M2243" s="6">
        <v>176.7133550460933</v>
      </c>
      <c r="N2243" s="3">
        <v>33659.4342380684</v>
      </c>
      <c r="O2243" s="3">
        <v>15.03663539886475</v>
      </c>
      <c r="P2243" s="4">
        <v>28048.83472414769</v>
      </c>
      <c r="Q2243" s="6">
        <v>990.1339435612422</v>
      </c>
      <c r="R2243" s="3">
        <v>14888.28310537052</v>
      </c>
      <c r="S2243" s="3">
        <v>254.1792449951172</v>
      </c>
      <c r="T2243" s="4">
        <v>29345.03748439967</v>
      </c>
      <c r="U2243" s="6">
        <v>0</v>
      </c>
      <c r="V2243" s="3">
        <v>0</v>
      </c>
    </row>
    <row r="2244" spans="1:22">
      <c r="A2244" s="2">
        <v>43767</v>
      </c>
      <c r="B2244" s="3">
        <v>61248.95327192057</v>
      </c>
      <c r="C2244" s="4" t="s">
        <v>26</v>
      </c>
      <c r="D2244" s="4" t="s">
        <v>24</v>
      </c>
      <c r="E2244" s="4"/>
      <c r="F2244" s="5">
        <v>5.124895327192058</v>
      </c>
      <c r="G2244" s="3">
        <v>8.175333023071289</v>
      </c>
      <c r="H2244" s="4">
        <v>224655.5387705503</v>
      </c>
      <c r="I2244" s="6">
        <v>1585.163295276252</v>
      </c>
      <c r="J2244" s="3">
        <v>12959.23783483245</v>
      </c>
      <c r="K2244" s="3">
        <v>188.9996643066406</v>
      </c>
      <c r="L2244" s="4">
        <v>37818.95024880141</v>
      </c>
      <c r="M2244" s="6">
        <v>176.7133550460933</v>
      </c>
      <c r="N2244" s="3">
        <v>33398.76478221183</v>
      </c>
      <c r="O2244" s="3">
        <v>15.03932952880859</v>
      </c>
      <c r="P2244" s="4">
        <v>28053.86026367272</v>
      </c>
      <c r="Q2244" s="6">
        <v>990.1339435612422</v>
      </c>
      <c r="R2244" s="3">
        <v>14890.95065487629</v>
      </c>
      <c r="S2244" s="3">
        <v>254.0150146484375</v>
      </c>
      <c r="T2244" s="4">
        <v>29326.07706267254</v>
      </c>
      <c r="U2244" s="6">
        <v>0</v>
      </c>
      <c r="V2244" s="3">
        <v>0</v>
      </c>
    </row>
    <row r="2245" spans="1:22">
      <c r="A2245" s="2">
        <v>43768</v>
      </c>
      <c r="B2245" s="3">
        <v>61617.03807732441</v>
      </c>
      <c r="C2245" s="4" t="s">
        <v>26</v>
      </c>
      <c r="D2245" s="4" t="s">
        <v>24</v>
      </c>
      <c r="E2245" s="4"/>
      <c r="F2245" s="5">
        <v>5.161703807732441</v>
      </c>
      <c r="G2245" s="3">
        <v>8.290277481079102</v>
      </c>
      <c r="H2245" s="4">
        <v>227814.175742226</v>
      </c>
      <c r="I2245" s="6">
        <v>1585.163295276252</v>
      </c>
      <c r="J2245" s="3">
        <v>13141.44357066186</v>
      </c>
      <c r="K2245" s="3">
        <v>189.9155883789062</v>
      </c>
      <c r="L2245" s="4">
        <v>38002.22722470383</v>
      </c>
      <c r="M2245" s="6">
        <v>176.7133550460933</v>
      </c>
      <c r="N2245" s="3">
        <v>33560.62079798937</v>
      </c>
      <c r="O2245" s="3">
        <v>15.06359195709229</v>
      </c>
      <c r="P2245" s="4">
        <v>28099.11858263063</v>
      </c>
      <c r="Q2245" s="6">
        <v>990.1339435612422</v>
      </c>
      <c r="R2245" s="3">
        <v>14914.97370867319</v>
      </c>
      <c r="S2245" s="3">
        <v>254.9090423583984</v>
      </c>
      <c r="T2245" s="4">
        <v>29429.29271531719</v>
      </c>
      <c r="U2245" s="6">
        <v>0</v>
      </c>
      <c r="V2245" s="3">
        <v>0</v>
      </c>
    </row>
    <row r="2246" spans="1:22">
      <c r="A2246" s="2">
        <v>43769</v>
      </c>
      <c r="B2246" s="3">
        <v>61545.77162094002</v>
      </c>
      <c r="C2246" s="4" t="s">
        <v>26</v>
      </c>
      <c r="D2246" s="4" t="s">
        <v>24</v>
      </c>
      <c r="E2246" s="4"/>
      <c r="F2246" s="5">
        <v>5.154577162094003</v>
      </c>
      <c r="G2246" s="3">
        <v>8.296263694763184</v>
      </c>
      <c r="H2246" s="4">
        <v>227978.674981168</v>
      </c>
      <c r="I2246" s="6">
        <v>1585.163295276252</v>
      </c>
      <c r="J2246" s="3">
        <v>13150.93269687154</v>
      </c>
      <c r="K2246" s="3">
        <v>190.0023498535156</v>
      </c>
      <c r="L2246" s="4">
        <v>38019.58824967602</v>
      </c>
      <c r="M2246" s="6">
        <v>176.7133550460933</v>
      </c>
      <c r="N2246" s="3">
        <v>33575.95270925634</v>
      </c>
      <c r="O2246" s="3">
        <v>14.9665470123291</v>
      </c>
      <c r="P2246" s="4">
        <v>27918.09420155918</v>
      </c>
      <c r="Q2246" s="6">
        <v>990.1339435612422</v>
      </c>
      <c r="R2246" s="3">
        <v>14818.88621481214</v>
      </c>
      <c r="S2246" s="3">
        <v>254.0880889892578</v>
      </c>
      <c r="T2246" s="4">
        <v>29334.51350786916</v>
      </c>
      <c r="U2246" s="6">
        <v>0</v>
      </c>
      <c r="V2246" s="3">
        <v>0</v>
      </c>
    </row>
    <row r="2247" spans="1:22">
      <c r="A2247" s="2">
        <v>43770</v>
      </c>
      <c r="B2247" s="3">
        <v>62359.68351537687</v>
      </c>
      <c r="C2247" s="4" t="s">
        <v>27</v>
      </c>
      <c r="D2247" s="4" t="s">
        <v>24</v>
      </c>
      <c r="E2247" s="4"/>
      <c r="F2247" s="5">
        <v>5.235968351537687</v>
      </c>
      <c r="G2247" s="3">
        <v>8.521359443664551</v>
      </c>
      <c r="H2247" s="4">
        <v>234164.2342240378</v>
      </c>
      <c r="I2247" s="6">
        <v>1585.163295276252</v>
      </c>
      <c r="J2247" s="3">
        <v>13507.74621595271</v>
      </c>
      <c r="K2247" s="3">
        <v>191.7280731201172</v>
      </c>
      <c r="L2247" s="4">
        <v>38364.90654747425</v>
      </c>
      <c r="M2247" s="6">
        <v>176.7133550460933</v>
      </c>
      <c r="N2247" s="3">
        <v>33880.9110575786</v>
      </c>
      <c r="O2247" s="3">
        <v>15.12020301818848</v>
      </c>
      <c r="P2247" s="4">
        <v>28204.71895492972</v>
      </c>
      <c r="Q2247" s="6">
        <v>990.1339435612422</v>
      </c>
      <c r="R2247" s="3">
        <v>14971.02624184555</v>
      </c>
      <c r="S2247" s="3">
        <v>256.5053100585938</v>
      </c>
      <c r="T2247" s="4">
        <v>29613.58209542872</v>
      </c>
      <c r="U2247" s="6">
        <v>0</v>
      </c>
      <c r="V2247" s="3">
        <v>0</v>
      </c>
    </row>
    <row r="2248" spans="1:22">
      <c r="A2248" s="2">
        <v>43773</v>
      </c>
      <c r="B2248" s="3">
        <v>62893.02271596624</v>
      </c>
      <c r="C2248" s="4" t="s">
        <v>27</v>
      </c>
      <c r="D2248" s="4" t="s">
        <v>24</v>
      </c>
      <c r="E2248" s="4"/>
      <c r="F2248" s="5">
        <v>5.289302271596624</v>
      </c>
      <c r="G2248" s="3">
        <v>8.673418998718262</v>
      </c>
      <c r="H2248" s="4">
        <v>238342.7822011535</v>
      </c>
      <c r="I2248" s="6">
        <v>1585.163295276252</v>
      </c>
      <c r="J2248" s="3">
        <v>13748.78544131989</v>
      </c>
      <c r="K2248" s="3">
        <v>192.9139251708984</v>
      </c>
      <c r="L2248" s="4">
        <v>38602.19627957754</v>
      </c>
      <c r="M2248" s="6">
        <v>176.7133550460933</v>
      </c>
      <c r="N2248" s="3">
        <v>34090.46695206045</v>
      </c>
      <c r="O2248" s="3">
        <v>15.20377159118652</v>
      </c>
      <c r="P2248" s="4">
        <v>28360.60496466378</v>
      </c>
      <c r="Q2248" s="6">
        <v>990.1339435612422</v>
      </c>
      <c r="R2248" s="3">
        <v>15053.77032258589</v>
      </c>
      <c r="S2248" s="3">
        <v>257.5269775390625</v>
      </c>
      <c r="T2248" s="4">
        <v>29731.53378149783</v>
      </c>
      <c r="U2248" s="6">
        <v>0</v>
      </c>
      <c r="V2248" s="3">
        <v>0</v>
      </c>
    </row>
    <row r="2249" spans="1:22">
      <c r="A2249" s="2">
        <v>43774</v>
      </c>
      <c r="B2249" s="3">
        <v>62923.49892637064</v>
      </c>
      <c r="C2249" s="4" t="s">
        <v>27</v>
      </c>
      <c r="D2249" s="4" t="s">
        <v>24</v>
      </c>
      <c r="E2249" s="4"/>
      <c r="F2249" s="5">
        <v>5.292349892637064</v>
      </c>
      <c r="G2249" s="3">
        <v>8.684196472167969</v>
      </c>
      <c r="H2249" s="4">
        <v>238638.9437272463</v>
      </c>
      <c r="I2249" s="6">
        <v>1585.163295276252</v>
      </c>
      <c r="J2249" s="3">
        <v>13765.86949664818</v>
      </c>
      <c r="K2249" s="3">
        <v>193.0199432373047</v>
      </c>
      <c r="L2249" s="4">
        <v>38623.41056053196</v>
      </c>
      <c r="M2249" s="6">
        <v>176.7133550460933</v>
      </c>
      <c r="N2249" s="3">
        <v>34109.2017602706</v>
      </c>
      <c r="O2249" s="3">
        <v>15.1983757019043</v>
      </c>
      <c r="P2249" s="4">
        <v>28350.53965399739</v>
      </c>
      <c r="Q2249" s="6">
        <v>990.1339435612422</v>
      </c>
      <c r="R2249" s="3">
        <v>15048.42766945186</v>
      </c>
      <c r="S2249" s="3">
        <v>257.1985778808594</v>
      </c>
      <c r="T2249" s="4">
        <v>29693.61998456284</v>
      </c>
      <c r="U2249" s="6">
        <v>0</v>
      </c>
      <c r="V2249" s="3">
        <v>0</v>
      </c>
    </row>
    <row r="2250" spans="1:22">
      <c r="A2250" s="2">
        <v>43775</v>
      </c>
      <c r="B2250" s="3">
        <v>62807.57325627132</v>
      </c>
      <c r="C2250" s="4" t="s">
        <v>27</v>
      </c>
      <c r="D2250" s="4" t="s">
        <v>24</v>
      </c>
      <c r="E2250" s="4"/>
      <c r="F2250" s="5">
        <v>5.280757325627132</v>
      </c>
      <c r="G2250" s="3">
        <v>8.629121780395508</v>
      </c>
      <c r="H2250" s="4">
        <v>237125.5087983146</v>
      </c>
      <c r="I2250" s="6">
        <v>1585.163295276252</v>
      </c>
      <c r="J2250" s="3">
        <v>13678.56711675182</v>
      </c>
      <c r="K2250" s="3">
        <v>192.5860748291016</v>
      </c>
      <c r="L2250" s="4">
        <v>38536.59322249828</v>
      </c>
      <c r="M2250" s="6">
        <v>176.7133550460933</v>
      </c>
      <c r="N2250" s="3">
        <v>34032.53141820851</v>
      </c>
      <c r="O2250" s="3">
        <v>15.246901512146</v>
      </c>
      <c r="P2250" s="4">
        <v>28441.05807086527</v>
      </c>
      <c r="Q2250" s="6">
        <v>990.1339435612422</v>
      </c>
      <c r="R2250" s="3">
        <v>15096.47472131098</v>
      </c>
      <c r="S2250" s="3">
        <v>257.3353271484375</v>
      </c>
      <c r="T2250" s="4">
        <v>29709.40771098842</v>
      </c>
      <c r="U2250" s="6">
        <v>0</v>
      </c>
      <c r="V2250" s="3">
        <v>0</v>
      </c>
    </row>
    <row r="2251" spans="1:22">
      <c r="A2251" s="2">
        <v>43776</v>
      </c>
      <c r="B2251" s="3">
        <v>63135.0081297111</v>
      </c>
      <c r="C2251" s="4" t="s">
        <v>27</v>
      </c>
      <c r="D2251" s="4" t="s">
        <v>24</v>
      </c>
      <c r="E2251" s="4"/>
      <c r="F2251" s="5">
        <v>5.31350081297111</v>
      </c>
      <c r="G2251" s="3">
        <v>8.716525077819824</v>
      </c>
      <c r="H2251" s="4">
        <v>239527.3234788628</v>
      </c>
      <c r="I2251" s="6">
        <v>1585.163295276252</v>
      </c>
      <c r="J2251" s="3">
        <v>13817.11561571496</v>
      </c>
      <c r="K2251" s="3">
        <v>193.2320556640625</v>
      </c>
      <c r="L2251" s="4">
        <v>38665.85438890665</v>
      </c>
      <c r="M2251" s="6">
        <v>176.7133550460933</v>
      </c>
      <c r="N2251" s="3">
        <v>34146.68485884993</v>
      </c>
      <c r="O2251" s="3">
        <v>15.32237911224365</v>
      </c>
      <c r="P2251" s="4">
        <v>28581.85145145587</v>
      </c>
      <c r="Q2251" s="6">
        <v>990.1339435612422</v>
      </c>
      <c r="R2251" s="3">
        <v>15171.20765514621</v>
      </c>
      <c r="S2251" s="3">
        <v>258.2475891113281</v>
      </c>
      <c r="T2251" s="4">
        <v>29814.72851126514</v>
      </c>
      <c r="U2251" s="6">
        <v>0</v>
      </c>
      <c r="V2251" s="3">
        <v>0</v>
      </c>
    </row>
    <row r="2252" spans="1:22">
      <c r="A2252" s="2">
        <v>43777</v>
      </c>
      <c r="B2252" s="3">
        <v>63463.88118443696</v>
      </c>
      <c r="C2252" s="4" t="s">
        <v>27</v>
      </c>
      <c r="D2252" s="4" t="s">
        <v>24</v>
      </c>
      <c r="E2252" s="4"/>
      <c r="F2252" s="5">
        <v>5.346388118443696</v>
      </c>
      <c r="G2252" s="3">
        <v>8.819494247436523</v>
      </c>
      <c r="H2252" s="4">
        <v>242356.883352658</v>
      </c>
      <c r="I2252" s="6">
        <v>1585.163295276252</v>
      </c>
      <c r="J2252" s="3">
        <v>13980.33856393643</v>
      </c>
      <c r="K2252" s="3">
        <v>194.0033264160156</v>
      </c>
      <c r="L2252" s="4">
        <v>38820.18614554484</v>
      </c>
      <c r="M2252" s="6">
        <v>176.7133550460933</v>
      </c>
      <c r="N2252" s="3">
        <v>34282.9787010765</v>
      </c>
      <c r="O2252" s="3">
        <v>15.35202789306641</v>
      </c>
      <c r="P2252" s="4">
        <v>28637.15729155974</v>
      </c>
      <c r="Q2252" s="6">
        <v>990.1339435612422</v>
      </c>
      <c r="R2252" s="3">
        <v>15200.56391942403</v>
      </c>
      <c r="S2252" s="3">
        <v>258.8770141601562</v>
      </c>
      <c r="T2252" s="4">
        <v>29887.3957412423</v>
      </c>
      <c r="U2252" s="6">
        <v>0</v>
      </c>
      <c r="V2252" s="3">
        <v>0</v>
      </c>
    </row>
    <row r="2253" spans="1:22">
      <c r="A2253" s="2">
        <v>43780</v>
      </c>
      <c r="B2253" s="3">
        <v>63278.9668551692</v>
      </c>
      <c r="C2253" s="4" t="s">
        <v>27</v>
      </c>
      <c r="D2253" s="4" t="s">
        <v>24</v>
      </c>
      <c r="E2253" s="4"/>
      <c r="F2253" s="5">
        <v>5.327896685516921</v>
      </c>
      <c r="G2253" s="3">
        <v>8.782376289367676</v>
      </c>
      <c r="H2253" s="4">
        <v>241336.8937272217</v>
      </c>
      <c r="I2253" s="6">
        <v>1585.163295276252</v>
      </c>
      <c r="J2253" s="3">
        <v>13921.50053921009</v>
      </c>
      <c r="K2253" s="3">
        <v>193.7429656982422</v>
      </c>
      <c r="L2253" s="4">
        <v>38768.08780416239</v>
      </c>
      <c r="M2253" s="6">
        <v>176.7133550460933</v>
      </c>
      <c r="N2253" s="3">
        <v>34236.96948511654</v>
      </c>
      <c r="O2253" s="3">
        <v>15.27116298675537</v>
      </c>
      <c r="P2253" s="4">
        <v>28486.31461087114</v>
      </c>
      <c r="Q2253" s="6">
        <v>990.1339435612422</v>
      </c>
      <c r="R2253" s="3">
        <v>15120.49683084257</v>
      </c>
      <c r="S2253" s="3">
        <v>258.3753356933594</v>
      </c>
      <c r="T2253" s="4">
        <v>29829.47687609832</v>
      </c>
      <c r="U2253" s="6">
        <v>0</v>
      </c>
      <c r="V2253" s="3">
        <v>0</v>
      </c>
    </row>
    <row r="2254" spans="1:22">
      <c r="A2254" s="2">
        <v>43781</v>
      </c>
      <c r="B2254" s="3">
        <v>63494.33570364509</v>
      </c>
      <c r="C2254" s="4" t="s">
        <v>27</v>
      </c>
      <c r="D2254" s="4" t="s">
        <v>24</v>
      </c>
      <c r="E2254" s="4"/>
      <c r="F2254" s="5">
        <v>5.349433570364509</v>
      </c>
      <c r="G2254" s="3">
        <v>8.854215621948242</v>
      </c>
      <c r="H2254" s="4">
        <v>243311.0156278536</v>
      </c>
      <c r="I2254" s="6">
        <v>1585.163295276252</v>
      </c>
      <c r="J2254" s="3">
        <v>14035.37761237395</v>
      </c>
      <c r="K2254" s="3">
        <v>194.3022003173828</v>
      </c>
      <c r="L2254" s="4">
        <v>38879.99099889173</v>
      </c>
      <c r="M2254" s="6">
        <v>176.7133550460933</v>
      </c>
      <c r="N2254" s="3">
        <v>34335.79371092281</v>
      </c>
      <c r="O2254" s="3">
        <v>15.27385711669922</v>
      </c>
      <c r="P2254" s="4">
        <v>28491.34015039616</v>
      </c>
      <c r="Q2254" s="6">
        <v>990.1339435612422</v>
      </c>
      <c r="R2254" s="3">
        <v>15123.16438034834</v>
      </c>
      <c r="S2254" s="3">
        <v>258.8861389160156</v>
      </c>
      <c r="T2254" s="4">
        <v>29888.44919587324</v>
      </c>
      <c r="U2254" s="6">
        <v>0</v>
      </c>
      <c r="V2254" s="3">
        <v>0</v>
      </c>
    </row>
    <row r="2255" spans="1:22">
      <c r="A2255" s="2">
        <v>43782</v>
      </c>
      <c r="B2255" s="3">
        <v>63463.28296828219</v>
      </c>
      <c r="C2255" s="4" t="s">
        <v>27</v>
      </c>
      <c r="D2255" s="4" t="s">
        <v>24</v>
      </c>
      <c r="E2255" s="4"/>
      <c r="F2255" s="5">
        <v>5.346328296828219</v>
      </c>
      <c r="G2255" s="3">
        <v>8.841044425964355</v>
      </c>
      <c r="H2255" s="4">
        <v>242949.0753715163</v>
      </c>
      <c r="I2255" s="6">
        <v>1585.163295276252</v>
      </c>
      <c r="J2255" s="3">
        <v>14014.4991159454</v>
      </c>
      <c r="K2255" s="3">
        <v>194.3503570556641</v>
      </c>
      <c r="L2255" s="4">
        <v>38889.62719214046</v>
      </c>
      <c r="M2255" s="6">
        <v>176.7133550460933</v>
      </c>
      <c r="N2255" s="3">
        <v>34344.30364971256</v>
      </c>
      <c r="O2255" s="3">
        <v>15.25498676300049</v>
      </c>
      <c r="P2255" s="4">
        <v>28456.14002629647</v>
      </c>
      <c r="Q2255" s="6">
        <v>990.1339435612422</v>
      </c>
      <c r="R2255" s="3">
        <v>15104.48020262422</v>
      </c>
      <c r="S2255" s="3">
        <v>258.9956359863281</v>
      </c>
      <c r="T2255" s="4">
        <v>29901.09065144454</v>
      </c>
      <c r="U2255" s="6">
        <v>0</v>
      </c>
      <c r="V2255" s="3">
        <v>0</v>
      </c>
    </row>
    <row r="2256" spans="1:22">
      <c r="A2256" s="2">
        <v>43783</v>
      </c>
      <c r="B2256" s="3">
        <v>63456.25297501878</v>
      </c>
      <c r="C2256" s="4" t="s">
        <v>27</v>
      </c>
      <c r="D2256" s="4" t="s">
        <v>24</v>
      </c>
      <c r="E2256" s="4"/>
      <c r="F2256" s="5">
        <v>5.345625297501878</v>
      </c>
      <c r="G2256" s="3">
        <v>8.838651657104492</v>
      </c>
      <c r="H2256" s="4">
        <v>242883.3228479373</v>
      </c>
      <c r="I2256" s="6">
        <v>1585.163295276252</v>
      </c>
      <c r="J2256" s="3">
        <v>14010.70618657466</v>
      </c>
      <c r="K2256" s="3">
        <v>194.1961059570312</v>
      </c>
      <c r="L2256" s="4">
        <v>38858.76145147146</v>
      </c>
      <c r="M2256" s="6">
        <v>176.7133550460933</v>
      </c>
      <c r="N2256" s="3">
        <v>34317.04542055362</v>
      </c>
      <c r="O2256" s="3">
        <v>15.27924728393555</v>
      </c>
      <c r="P2256" s="4">
        <v>28501.3947873503</v>
      </c>
      <c r="Q2256" s="6">
        <v>990.1339435612422</v>
      </c>
      <c r="R2256" s="3">
        <v>15128.5013678905</v>
      </c>
      <c r="S2256" s="3">
        <v>259.3421936035156</v>
      </c>
      <c r="T2256" s="4">
        <v>29941.10078786251</v>
      </c>
      <c r="U2256" s="6">
        <v>0</v>
      </c>
      <c r="V2256" s="3">
        <v>0</v>
      </c>
    </row>
    <row r="2257" spans="1:22">
      <c r="A2257" s="2">
        <v>43784</v>
      </c>
      <c r="B2257" s="3">
        <v>64060.29690908552</v>
      </c>
      <c r="C2257" s="4" t="s">
        <v>27</v>
      </c>
      <c r="D2257" s="4" t="s">
        <v>24</v>
      </c>
      <c r="E2257" s="4"/>
      <c r="F2257" s="5">
        <v>5.406029690908552</v>
      </c>
      <c r="G2257" s="3">
        <v>9.00507926940918</v>
      </c>
      <c r="H2257" s="4">
        <v>247456.7004465125</v>
      </c>
      <c r="I2257" s="6">
        <v>1585.163295276252</v>
      </c>
      <c r="J2257" s="3">
        <v>14274.52112892052</v>
      </c>
      <c r="K2257" s="3">
        <v>195.6229705810547</v>
      </c>
      <c r="L2257" s="4">
        <v>39144.27794921595</v>
      </c>
      <c r="M2257" s="6">
        <v>176.7133550460933</v>
      </c>
      <c r="N2257" s="3">
        <v>34569.19145546138</v>
      </c>
      <c r="O2257" s="3">
        <v>15.36820793151855</v>
      </c>
      <c r="P2257" s="4">
        <v>28667.33899194259</v>
      </c>
      <c r="Q2257" s="6">
        <v>990.1339435612422</v>
      </c>
      <c r="R2257" s="3">
        <v>15216.58432470363</v>
      </c>
      <c r="S2257" s="3">
        <v>261.2760620117188</v>
      </c>
      <c r="T2257" s="4">
        <v>30164.36622768907</v>
      </c>
      <c r="U2257" s="6">
        <v>0</v>
      </c>
      <c r="V2257" s="3">
        <v>0</v>
      </c>
    </row>
    <row r="2258" spans="1:22">
      <c r="A2258" s="2">
        <v>43787</v>
      </c>
      <c r="B2258" s="3">
        <v>64161.57427785812</v>
      </c>
      <c r="C2258" s="4" t="s">
        <v>27</v>
      </c>
      <c r="D2258" s="4" t="s">
        <v>24</v>
      </c>
      <c r="E2258" s="4"/>
      <c r="F2258" s="5">
        <v>5.416157427785812</v>
      </c>
      <c r="G2258" s="3">
        <v>9.051775932312012</v>
      </c>
      <c r="H2258" s="4">
        <v>248739.9098195884</v>
      </c>
      <c r="I2258" s="6">
        <v>1585.163295276252</v>
      </c>
      <c r="J2258" s="3">
        <v>14348.54296496598</v>
      </c>
      <c r="K2258" s="3">
        <v>195.7772064208984</v>
      </c>
      <c r="L2258" s="4">
        <v>39175.14063659178</v>
      </c>
      <c r="M2258" s="6">
        <v>176.7133550460933</v>
      </c>
      <c r="N2258" s="3">
        <v>34596.44698818852</v>
      </c>
      <c r="O2258" s="3">
        <v>15.36820793151855</v>
      </c>
      <c r="P2258" s="4">
        <v>28667.33899194259</v>
      </c>
      <c r="Q2258" s="6">
        <v>990.1339435612422</v>
      </c>
      <c r="R2258" s="3">
        <v>15216.58432470363</v>
      </c>
      <c r="S2258" s="3">
        <v>261.4402160644531</v>
      </c>
      <c r="T2258" s="4">
        <v>30183.31784126711</v>
      </c>
      <c r="U2258" s="6">
        <v>0</v>
      </c>
      <c r="V2258" s="3">
        <v>0</v>
      </c>
    </row>
    <row r="2259" spans="1:22">
      <c r="A2259" s="2">
        <v>43788</v>
      </c>
      <c r="B2259" s="3">
        <v>64178.11282419704</v>
      </c>
      <c r="C2259" s="4" t="s">
        <v>27</v>
      </c>
      <c r="D2259" s="4" t="s">
        <v>24</v>
      </c>
      <c r="E2259" s="4"/>
      <c r="F2259" s="5">
        <v>5.417811282419704</v>
      </c>
      <c r="G2259" s="3">
        <v>9.088894844055176</v>
      </c>
      <c r="H2259" s="4">
        <v>249759.9256516902</v>
      </c>
      <c r="I2259" s="6">
        <v>1585.163295276252</v>
      </c>
      <c r="J2259" s="3">
        <v>14407.38250142184</v>
      </c>
      <c r="K2259" s="3">
        <v>196.0664825439453</v>
      </c>
      <c r="L2259" s="4">
        <v>39233.02496853391</v>
      </c>
      <c r="M2259" s="6">
        <v>176.7133550460933</v>
      </c>
      <c r="N2259" s="3">
        <v>34647.56594242686</v>
      </c>
      <c r="O2259" s="3">
        <v>15.27385711669922</v>
      </c>
      <c r="P2259" s="4">
        <v>28491.34015039616</v>
      </c>
      <c r="Q2259" s="6">
        <v>990.1339435612422</v>
      </c>
      <c r="R2259" s="3">
        <v>15123.16438034834</v>
      </c>
      <c r="S2259" s="3">
        <v>261.3125305175781</v>
      </c>
      <c r="T2259" s="4">
        <v>30168.5765229532</v>
      </c>
      <c r="U2259" s="6">
        <v>0</v>
      </c>
      <c r="V2259" s="3">
        <v>0</v>
      </c>
    </row>
    <row r="2260" spans="1:22">
      <c r="A2260" s="2">
        <v>43789</v>
      </c>
      <c r="B2260" s="3">
        <v>63667.11617527503</v>
      </c>
      <c r="C2260" s="4" t="s">
        <v>27</v>
      </c>
      <c r="D2260" s="4" t="s">
        <v>24</v>
      </c>
      <c r="E2260" s="4"/>
      <c r="F2260" s="5">
        <v>5.366711617527503</v>
      </c>
      <c r="G2260" s="3">
        <v>8.929647445678711</v>
      </c>
      <c r="H2260" s="4">
        <v>245383.858037183</v>
      </c>
      <c r="I2260" s="6">
        <v>1585.163295276252</v>
      </c>
      <c r="J2260" s="3">
        <v>14154.94937064723</v>
      </c>
      <c r="K2260" s="3">
        <v>194.8902740478516</v>
      </c>
      <c r="L2260" s="4">
        <v>38997.66491771489</v>
      </c>
      <c r="M2260" s="6">
        <v>176.7133550460933</v>
      </c>
      <c r="N2260" s="3">
        <v>34439.71419284841</v>
      </c>
      <c r="O2260" s="3">
        <v>15.22264003753662</v>
      </c>
      <c r="P2260" s="4">
        <v>28395.80153085939</v>
      </c>
      <c r="Q2260" s="6">
        <v>990.1339435612422</v>
      </c>
      <c r="R2260" s="3">
        <v>15072.45261177939</v>
      </c>
      <c r="S2260" s="3">
        <v>260.3911437988281</v>
      </c>
      <c r="T2260" s="4">
        <v>30062.20226804554</v>
      </c>
      <c r="U2260" s="6">
        <v>0</v>
      </c>
      <c r="V2260" s="3">
        <v>0</v>
      </c>
    </row>
    <row r="2261" spans="1:22">
      <c r="A2261" s="2">
        <v>43790</v>
      </c>
      <c r="B2261" s="3">
        <v>63483.03954377888</v>
      </c>
      <c r="C2261" s="4" t="s">
        <v>27</v>
      </c>
      <c r="D2261" s="4" t="s">
        <v>24</v>
      </c>
      <c r="E2261" s="4"/>
      <c r="F2261" s="5">
        <v>5.348303954377888</v>
      </c>
      <c r="G2261" s="3">
        <v>8.860202789306641</v>
      </c>
      <c r="H2261" s="4">
        <v>243475.5410734611</v>
      </c>
      <c r="I2261" s="6">
        <v>1585.163295276252</v>
      </c>
      <c r="J2261" s="3">
        <v>14044.86825031316</v>
      </c>
      <c r="K2261" s="3">
        <v>194.4564361572266</v>
      </c>
      <c r="L2261" s="4">
        <v>38910.85368626756</v>
      </c>
      <c r="M2261" s="6">
        <v>176.7133550460933</v>
      </c>
      <c r="N2261" s="3">
        <v>34363.04924364995</v>
      </c>
      <c r="O2261" s="3">
        <v>15.2253360748291</v>
      </c>
      <c r="P2261" s="4">
        <v>28400.83062828851</v>
      </c>
      <c r="Q2261" s="6">
        <v>990.1339435612422</v>
      </c>
      <c r="R2261" s="3">
        <v>15075.12204981578</v>
      </c>
      <c r="S2261" s="3">
        <v>259.9899291992188</v>
      </c>
      <c r="T2261" s="4">
        <v>30015.88197362082</v>
      </c>
      <c r="U2261" s="6">
        <v>0</v>
      </c>
      <c r="V2261" s="3">
        <v>0</v>
      </c>
    </row>
    <row r="2262" spans="1:22">
      <c r="A2262" s="2">
        <v>43791</v>
      </c>
      <c r="B2262" s="3">
        <v>63577.84472820259</v>
      </c>
      <c r="C2262" s="4" t="s">
        <v>27</v>
      </c>
      <c r="D2262" s="4" t="s">
        <v>24</v>
      </c>
      <c r="E2262" s="4"/>
      <c r="F2262" s="5">
        <v>5.357784472820259</v>
      </c>
      <c r="G2262" s="3">
        <v>8.884149551391602</v>
      </c>
      <c r="H2262" s="4">
        <v>244133.5904425601</v>
      </c>
      <c r="I2262" s="6">
        <v>1585.163295276252</v>
      </c>
      <c r="J2262" s="3">
        <v>14082.82777861095</v>
      </c>
      <c r="K2262" s="3">
        <v>194.5817565917969</v>
      </c>
      <c r="L2262" s="4">
        <v>38935.93038308372</v>
      </c>
      <c r="M2262" s="6">
        <v>176.7133550460933</v>
      </c>
      <c r="N2262" s="3">
        <v>34385.1950380987</v>
      </c>
      <c r="O2262" s="3">
        <v>15.2603816986084</v>
      </c>
      <c r="P2262" s="4">
        <v>28466.20355801082</v>
      </c>
      <c r="Q2262" s="6">
        <v>990.1339435612422</v>
      </c>
      <c r="R2262" s="3">
        <v>15109.82191149294</v>
      </c>
      <c r="S2262" s="3">
        <v>260.5645446777344</v>
      </c>
      <c r="T2262" s="4">
        <v>30082.22142929307</v>
      </c>
      <c r="U2262" s="6">
        <v>0</v>
      </c>
      <c r="V2262" s="3">
        <v>0</v>
      </c>
    </row>
    <row r="2263" spans="1:22">
      <c r="A2263" s="2">
        <v>43794</v>
      </c>
      <c r="B2263" s="3">
        <v>64563.5402772128</v>
      </c>
      <c r="C2263" s="4" t="s">
        <v>27</v>
      </c>
      <c r="D2263" s="4" t="s">
        <v>24</v>
      </c>
      <c r="E2263" s="4"/>
      <c r="F2263" s="5">
        <v>5.45635402772128</v>
      </c>
      <c r="G2263" s="3">
        <v>9.191863059997559</v>
      </c>
      <c r="H2263" s="4">
        <v>252589.45931882</v>
      </c>
      <c r="I2263" s="6">
        <v>1585.163295276252</v>
      </c>
      <c r="J2263" s="3">
        <v>14570.60393791379</v>
      </c>
      <c r="K2263" s="3">
        <v>196.8859252929688</v>
      </c>
      <c r="L2263" s="4">
        <v>39396.99597171399</v>
      </c>
      <c r="M2263" s="6">
        <v>176.7133550460933</v>
      </c>
      <c r="N2263" s="3">
        <v>34792.37241987498</v>
      </c>
      <c r="O2263" s="3">
        <v>15.35202789306641</v>
      </c>
      <c r="P2263" s="4">
        <v>28637.15729155974</v>
      </c>
      <c r="Q2263" s="6">
        <v>990.1339435612422</v>
      </c>
      <c r="R2263" s="3">
        <v>15200.56391942403</v>
      </c>
      <c r="S2263" s="3">
        <v>262.5439453125</v>
      </c>
      <c r="T2263" s="4">
        <v>30310.74357249543</v>
      </c>
      <c r="U2263" s="6">
        <v>0</v>
      </c>
      <c r="V2263" s="3">
        <v>0</v>
      </c>
    </row>
    <row r="2264" spans="1:22">
      <c r="A2264" s="2">
        <v>43795</v>
      </c>
      <c r="B2264" s="3">
        <v>64762.6750000887</v>
      </c>
      <c r="C2264" s="4" t="s">
        <v>27</v>
      </c>
      <c r="D2264" s="4" t="s">
        <v>24</v>
      </c>
      <c r="E2264" s="4"/>
      <c r="F2264" s="5">
        <v>5.47626750000887</v>
      </c>
      <c r="G2264" s="3">
        <v>9.246940612792969</v>
      </c>
      <c r="H2264" s="4">
        <v>254102.9728677479</v>
      </c>
      <c r="I2264" s="6">
        <v>1585.163295276252</v>
      </c>
      <c r="J2264" s="3">
        <v>14657.91085299871</v>
      </c>
      <c r="K2264" s="3">
        <v>197.2619323730469</v>
      </c>
      <c r="L2264" s="4">
        <v>39472.23522204197</v>
      </c>
      <c r="M2264" s="6">
        <v>176.7133550460933</v>
      </c>
      <c r="N2264" s="3">
        <v>34858.81789251667</v>
      </c>
      <c r="O2264" s="3">
        <v>15.39786243438721</v>
      </c>
      <c r="P2264" s="4">
        <v>28722.65550575874</v>
      </c>
      <c r="Q2264" s="6">
        <v>990.1339435612422</v>
      </c>
      <c r="R2264" s="3">
        <v>15245.94625457331</v>
      </c>
      <c r="S2264" s="3">
        <v>263.0729675292969</v>
      </c>
      <c r="T2264" s="4">
        <v>30371.81927827259</v>
      </c>
      <c r="U2264" s="6">
        <v>0</v>
      </c>
      <c r="V2264" s="3">
        <v>0</v>
      </c>
    </row>
    <row r="2265" spans="1:22">
      <c r="A2265" s="2">
        <v>43796</v>
      </c>
      <c r="B2265" s="3">
        <v>65358.43144448376</v>
      </c>
      <c r="C2265" s="4" t="s">
        <v>27</v>
      </c>
      <c r="D2265" s="4" t="s">
        <v>24</v>
      </c>
      <c r="E2265" s="4"/>
      <c r="F2265" s="5">
        <v>5.535843144448376</v>
      </c>
      <c r="G2265" s="3">
        <v>9.433723449707031</v>
      </c>
      <c r="H2265" s="4">
        <v>259235.70553339</v>
      </c>
      <c r="I2265" s="6">
        <v>1585.163295276252</v>
      </c>
      <c r="J2265" s="3">
        <v>14953.99215026245</v>
      </c>
      <c r="K2265" s="3">
        <v>198.6405639648438</v>
      </c>
      <c r="L2265" s="4">
        <v>39748.10026007188</v>
      </c>
      <c r="M2265" s="6">
        <v>176.7133550460933</v>
      </c>
      <c r="N2265" s="3">
        <v>35102.44050647564</v>
      </c>
      <c r="O2265" s="3">
        <v>15.4544734954834</v>
      </c>
      <c r="P2265" s="4">
        <v>28828.25587805782</v>
      </c>
      <c r="Q2265" s="6">
        <v>990.1339435612422</v>
      </c>
      <c r="R2265" s="3">
        <v>15301.99878774567</v>
      </c>
      <c r="S2265" s="3">
        <v>264.3135986328125</v>
      </c>
      <c r="T2265" s="4">
        <v>30515.05035222467</v>
      </c>
      <c r="U2265" s="6">
        <v>0</v>
      </c>
      <c r="V2265" s="3">
        <v>0</v>
      </c>
    </row>
    <row r="2266" spans="1:22">
      <c r="A2266" s="2">
        <v>43798</v>
      </c>
      <c r="B2266" s="3">
        <v>64934.94147306412</v>
      </c>
      <c r="C2266" s="4" t="s">
        <v>27</v>
      </c>
      <c r="D2266" s="4" t="s">
        <v>24</v>
      </c>
      <c r="E2266" s="4"/>
      <c r="F2266" s="5">
        <v>5.493494147306413</v>
      </c>
      <c r="G2266" s="3">
        <v>9.308001518249512</v>
      </c>
      <c r="H2266" s="4">
        <v>255780.9070356216</v>
      </c>
      <c r="I2266" s="6">
        <v>1585.163295276252</v>
      </c>
      <c r="J2266" s="3">
        <v>14754.70235910475</v>
      </c>
      <c r="K2266" s="3">
        <v>197.7343597412109</v>
      </c>
      <c r="L2266" s="4">
        <v>39566.7682319196</v>
      </c>
      <c r="M2266" s="6">
        <v>176.7133550460933</v>
      </c>
      <c r="N2266" s="3">
        <v>34942.30211776054</v>
      </c>
      <c r="O2266" s="3">
        <v>15.38977336883545</v>
      </c>
      <c r="P2266" s="4">
        <v>28707.56643451935</v>
      </c>
      <c r="Q2266" s="6">
        <v>990.1339435612422</v>
      </c>
      <c r="R2266" s="3">
        <v>15237.93699619883</v>
      </c>
      <c r="S2266" s="3">
        <v>263.3010559082031</v>
      </c>
      <c r="T2266" s="4">
        <v>30398.1521207865</v>
      </c>
      <c r="U2266" s="6">
        <v>0</v>
      </c>
      <c r="V2266" s="3">
        <v>0</v>
      </c>
    </row>
    <row r="2267" spans="1:22">
      <c r="A2267" s="2">
        <v>43801</v>
      </c>
      <c r="B2267" s="3">
        <v>64033.27658996693</v>
      </c>
      <c r="C2267" s="4" t="s">
        <v>26</v>
      </c>
      <c r="D2267" s="4" t="s">
        <v>24</v>
      </c>
      <c r="E2267" s="4"/>
      <c r="F2267" s="5">
        <v>5.403327658996694</v>
      </c>
      <c r="G2267" s="3">
        <v>9.008671760559082</v>
      </c>
      <c r="H2267" s="4">
        <v>247555.42095521</v>
      </c>
      <c r="I2267" s="6">
        <v>1585.163295276252</v>
      </c>
      <c r="J2267" s="3">
        <v>14280.21581402995</v>
      </c>
      <c r="K2267" s="3">
        <v>195.709716796875</v>
      </c>
      <c r="L2267" s="4">
        <v>39161.63592089497</v>
      </c>
      <c r="M2267" s="6">
        <v>176.7133550460933</v>
      </c>
      <c r="N2267" s="3">
        <v>34584.52067029654</v>
      </c>
      <c r="O2267" s="3">
        <v>15.3196849822998</v>
      </c>
      <c r="P2267" s="4">
        <v>28576.82591193084</v>
      </c>
      <c r="Q2267" s="6">
        <v>990.1339435612422</v>
      </c>
      <c r="R2267" s="3">
        <v>15168.54010564044</v>
      </c>
      <c r="S2267" s="3">
        <v>261.1574096679688</v>
      </c>
      <c r="T2267" s="4">
        <v>30150.66779422719</v>
      </c>
      <c r="U2267" s="6">
        <v>0</v>
      </c>
      <c r="V2267" s="3">
        <v>0</v>
      </c>
    </row>
    <row r="2268" spans="1:22">
      <c r="A2268" s="2">
        <v>43802</v>
      </c>
      <c r="B2268" s="3">
        <v>63294.8373376368</v>
      </c>
      <c r="C2268" s="4" t="s">
        <v>26</v>
      </c>
      <c r="D2268" s="4" t="s">
        <v>24</v>
      </c>
      <c r="E2268" s="4"/>
      <c r="F2268" s="5">
        <v>5.329483733763681</v>
      </c>
      <c r="G2268" s="3">
        <v>8.80632209777832</v>
      </c>
      <c r="H2268" s="4">
        <v>241994.9168896554</v>
      </c>
      <c r="I2268" s="6">
        <v>1585.163295276252</v>
      </c>
      <c r="J2268" s="3">
        <v>13959.45855577836</v>
      </c>
      <c r="K2268" s="3">
        <v>194.1768341064453</v>
      </c>
      <c r="L2268" s="4">
        <v>38854.90514219606</v>
      </c>
      <c r="M2268" s="6">
        <v>176.7133550460933</v>
      </c>
      <c r="N2268" s="3">
        <v>34313.63982717862</v>
      </c>
      <c r="O2268" s="3">
        <v>15.17142105102539</v>
      </c>
      <c r="P2268" s="4">
        <v>28300.25935341853</v>
      </c>
      <c r="Q2268" s="6">
        <v>990.1339435612422</v>
      </c>
      <c r="R2268" s="3">
        <v>15021.73895467981</v>
      </c>
      <c r="S2268" s="3">
        <v>259.323974609375</v>
      </c>
      <c r="T2268" s="4">
        <v>29938.99740186027</v>
      </c>
      <c r="U2268" s="6">
        <v>0</v>
      </c>
      <c r="V2268" s="3">
        <v>0</v>
      </c>
    </row>
    <row r="2269" spans="1:22">
      <c r="A2269" s="2">
        <v>43803</v>
      </c>
      <c r="B2269" s="3">
        <v>63798.27080852766</v>
      </c>
      <c r="C2269" s="4" t="s">
        <v>26</v>
      </c>
      <c r="D2269" s="4" t="s">
        <v>24</v>
      </c>
      <c r="E2269" s="4"/>
      <c r="F2269" s="5">
        <v>5.379827080852766</v>
      </c>
      <c r="G2269" s="3">
        <v>8.936832427978516</v>
      </c>
      <c r="H2269" s="4">
        <v>245581.2990545782</v>
      </c>
      <c r="I2269" s="6">
        <v>1585.163295276252</v>
      </c>
      <c r="J2269" s="3">
        <v>14166.33874086609</v>
      </c>
      <c r="K2269" s="3">
        <v>195.1602020263672</v>
      </c>
      <c r="L2269" s="4">
        <v>39051.67767391577</v>
      </c>
      <c r="M2269" s="6">
        <v>176.7133550460933</v>
      </c>
      <c r="N2269" s="3">
        <v>34487.41407155272</v>
      </c>
      <c r="O2269" s="3">
        <v>15.29542350769043</v>
      </c>
      <c r="P2269" s="4">
        <v>28531.56937192497</v>
      </c>
      <c r="Q2269" s="6">
        <v>990.1339435612422</v>
      </c>
      <c r="R2269" s="3">
        <v>15144.51799610885</v>
      </c>
      <c r="S2269" s="3">
        <v>260.9841918945312</v>
      </c>
      <c r="T2269" s="4">
        <v>30130.66977253748</v>
      </c>
      <c r="U2269" s="6">
        <v>0</v>
      </c>
      <c r="V2269" s="3">
        <v>0</v>
      </c>
    </row>
    <row r="2270" spans="1:22">
      <c r="A2270" s="2">
        <v>43804</v>
      </c>
      <c r="B2270" s="3">
        <v>63959.13102480477</v>
      </c>
      <c r="C2270" s="4" t="s">
        <v>26</v>
      </c>
      <c r="D2270" s="4" t="s">
        <v>24</v>
      </c>
      <c r="E2270" s="4"/>
      <c r="F2270" s="5">
        <v>5.395913102480477</v>
      </c>
      <c r="G2270" s="3">
        <v>8.983529090881348</v>
      </c>
      <c r="H2270" s="4">
        <v>246864.5084276541</v>
      </c>
      <c r="I2270" s="6">
        <v>1585.163295276252</v>
      </c>
      <c r="J2270" s="3">
        <v>14240.36057691155</v>
      </c>
      <c r="K2270" s="3">
        <v>195.5458679199219</v>
      </c>
      <c r="L2270" s="4">
        <v>39128.84965882121</v>
      </c>
      <c r="M2270" s="6">
        <v>176.7133550460933</v>
      </c>
      <c r="N2270" s="3">
        <v>34555.56638552962</v>
      </c>
      <c r="O2270" s="3">
        <v>15.31429576873779</v>
      </c>
      <c r="P2270" s="4">
        <v>28566.77305392875</v>
      </c>
      <c r="Q2270" s="6">
        <v>990.1339435612422</v>
      </c>
      <c r="R2270" s="3">
        <v>15163.2040623636</v>
      </c>
      <c r="S2270" s="3">
        <v>261.4676513671875</v>
      </c>
      <c r="T2270" s="4">
        <v>30186.48525167921</v>
      </c>
      <c r="U2270" s="6">
        <v>0</v>
      </c>
      <c r="V2270" s="3">
        <v>0</v>
      </c>
    </row>
    <row r="2271" spans="1:22">
      <c r="A2271" s="2">
        <v>43805</v>
      </c>
      <c r="B2271" s="3">
        <v>64910.60351153908</v>
      </c>
      <c r="C2271" s="4" t="s">
        <v>27</v>
      </c>
      <c r="D2271" s="4" t="s">
        <v>24</v>
      </c>
      <c r="E2271" s="4"/>
      <c r="F2271" s="5">
        <v>5.491060351153908</v>
      </c>
      <c r="G2271" s="3">
        <v>9.261305809020996</v>
      </c>
      <c r="H2271" s="4">
        <v>254497.723869211</v>
      </c>
      <c r="I2271" s="6">
        <v>1585.163295276252</v>
      </c>
      <c r="J2271" s="3">
        <v>14680.68203478882</v>
      </c>
      <c r="K2271" s="3">
        <v>197.6379089355469</v>
      </c>
      <c r="L2271" s="4">
        <v>39547.46836578361</v>
      </c>
      <c r="M2271" s="6">
        <v>176.7133550460933</v>
      </c>
      <c r="N2271" s="3">
        <v>34925.25797229475</v>
      </c>
      <c r="O2271" s="3">
        <v>15.4571647644043</v>
      </c>
      <c r="P2271" s="4">
        <v>28833.27608072671</v>
      </c>
      <c r="Q2271" s="6">
        <v>990.1339435612422</v>
      </c>
      <c r="R2271" s="3">
        <v>15304.66350445551</v>
      </c>
      <c r="S2271" s="3">
        <v>263.793701171875</v>
      </c>
      <c r="T2271" s="4">
        <v>30455.02810107844</v>
      </c>
      <c r="U2271" s="6">
        <v>0</v>
      </c>
      <c r="V2271" s="3">
        <v>0</v>
      </c>
    </row>
    <row r="2272" spans="1:22">
      <c r="A2272" s="2">
        <v>43808</v>
      </c>
      <c r="B2272" s="3">
        <v>64593.21175836706</v>
      </c>
      <c r="C2272" s="4" t="s">
        <v>26</v>
      </c>
      <c r="D2272" s="4" t="s">
        <v>24</v>
      </c>
      <c r="E2272" s="4"/>
      <c r="F2272" s="5">
        <v>5.459321175836706</v>
      </c>
      <c r="G2272" s="3">
        <v>9.147561073303223</v>
      </c>
      <c r="H2272" s="4">
        <v>251372.0548826539</v>
      </c>
      <c r="I2272" s="6">
        <v>1585.163295276252</v>
      </c>
      <c r="J2272" s="3">
        <v>14500.37805469811</v>
      </c>
      <c r="K2272" s="3">
        <v>196.7413024902344</v>
      </c>
      <c r="L2272" s="4">
        <v>39368.05685903609</v>
      </c>
      <c r="M2272" s="6">
        <v>176.7133550460933</v>
      </c>
      <c r="N2272" s="3">
        <v>34766.81563918763</v>
      </c>
      <c r="O2272" s="3">
        <v>15.47873210906982</v>
      </c>
      <c r="P2272" s="4">
        <v>28873.50708120756</v>
      </c>
      <c r="Q2272" s="6">
        <v>990.1339435612422</v>
      </c>
      <c r="R2272" s="3">
        <v>15326.01806448133</v>
      </c>
      <c r="S2272" s="3">
        <v>262.9909362792969</v>
      </c>
      <c r="T2272" s="4">
        <v>30362.34875637303</v>
      </c>
      <c r="U2272" s="6">
        <v>0</v>
      </c>
      <c r="V2272" s="3">
        <v>0</v>
      </c>
    </row>
    <row r="2273" spans="1:22">
      <c r="A2273" s="2">
        <v>43809</v>
      </c>
      <c r="B2273" s="3">
        <v>64481.27395724969</v>
      </c>
      <c r="C2273" s="4" t="s">
        <v>26</v>
      </c>
      <c r="D2273" s="4" t="s">
        <v>24</v>
      </c>
      <c r="E2273" s="4"/>
      <c r="F2273" s="5">
        <v>5.448127395724969</v>
      </c>
      <c r="G2273" s="3">
        <v>9.127205848693848</v>
      </c>
      <c r="H2273" s="4">
        <v>250812.699815587</v>
      </c>
      <c r="I2273" s="6">
        <v>1585.163295276252</v>
      </c>
      <c r="J2273" s="3">
        <v>14468.11169978022</v>
      </c>
      <c r="K2273" s="3">
        <v>196.5774230957031</v>
      </c>
      <c r="L2273" s="4">
        <v>39335.26449037599</v>
      </c>
      <c r="M2273" s="6">
        <v>176.7133550460933</v>
      </c>
      <c r="N2273" s="3">
        <v>34737.85596155708</v>
      </c>
      <c r="O2273" s="3">
        <v>15.42751502990723</v>
      </c>
      <c r="P2273" s="4">
        <v>28777.96846167079</v>
      </c>
      <c r="Q2273" s="6">
        <v>990.1339435612422</v>
      </c>
      <c r="R2273" s="3">
        <v>15275.30629591238</v>
      </c>
      <c r="S2273" s="3">
        <v>262.7445678710938</v>
      </c>
      <c r="T2273" s="4">
        <v>30333.9054813376</v>
      </c>
      <c r="U2273" s="6">
        <v>0</v>
      </c>
      <c r="V2273" s="3">
        <v>0</v>
      </c>
    </row>
    <row r="2274" spans="1:22">
      <c r="A2274" s="2">
        <v>43810</v>
      </c>
      <c r="B2274" s="3">
        <v>64931.57583673231</v>
      </c>
      <c r="C2274" s="4" t="s">
        <v>27</v>
      </c>
      <c r="D2274" s="4" t="s">
        <v>24</v>
      </c>
      <c r="E2274" s="4"/>
      <c r="F2274" s="5">
        <v>5.493157583673232</v>
      </c>
      <c r="G2274" s="3">
        <v>9.264898300170898</v>
      </c>
      <c r="H2274" s="4">
        <v>254596.4443779086</v>
      </c>
      <c r="I2274" s="6">
        <v>1585.163295276252</v>
      </c>
      <c r="J2274" s="3">
        <v>14686.37671989825</v>
      </c>
      <c r="K2274" s="3">
        <v>197.6186370849609</v>
      </c>
      <c r="L2274" s="4">
        <v>39543.61205650821</v>
      </c>
      <c r="M2274" s="6">
        <v>176.7133550460933</v>
      </c>
      <c r="N2274" s="3">
        <v>34921.85237891976</v>
      </c>
      <c r="O2274" s="3">
        <v>15.47603416442871</v>
      </c>
      <c r="P2274" s="4">
        <v>28868.47442587436</v>
      </c>
      <c r="Q2274" s="6">
        <v>990.1339435612422</v>
      </c>
      <c r="R2274" s="3">
        <v>15323.34673791431</v>
      </c>
      <c r="S2274" s="3">
        <v>263.4288330078125</v>
      </c>
      <c r="T2274" s="4">
        <v>30412.90400887932</v>
      </c>
      <c r="U2274" s="6">
        <v>0</v>
      </c>
      <c r="V2274" s="3">
        <v>0</v>
      </c>
    </row>
    <row r="2275" spans="1:22">
      <c r="A2275" s="2">
        <v>43811</v>
      </c>
      <c r="B2275" s="3">
        <v>65680.47796280042</v>
      </c>
      <c r="C2275" s="4" t="s">
        <v>27</v>
      </c>
      <c r="D2275" s="4" t="s">
        <v>24</v>
      </c>
      <c r="E2275" s="4"/>
      <c r="F2275" s="5">
        <v>5.568047796280042</v>
      </c>
      <c r="G2275" s="3">
        <v>9.476824760437012</v>
      </c>
      <c r="H2275" s="4">
        <v>260420.1157777721</v>
      </c>
      <c r="I2275" s="6">
        <v>1585.163295276252</v>
      </c>
      <c r="J2275" s="3">
        <v>15022.31476600991</v>
      </c>
      <c r="K2275" s="3">
        <v>199.0936584472656</v>
      </c>
      <c r="L2275" s="4">
        <v>39838.76474750143</v>
      </c>
      <c r="M2275" s="6">
        <v>176.7133550460933</v>
      </c>
      <c r="N2275" s="3">
        <v>35182.50835261728</v>
      </c>
      <c r="O2275" s="3">
        <v>15.62985992431641</v>
      </c>
      <c r="P2275" s="4">
        <v>29155.41583270877</v>
      </c>
      <c r="Q2275" s="6">
        <v>990.1339435612422</v>
      </c>
      <c r="R2275" s="3">
        <v>15475.65484417322</v>
      </c>
      <c r="S2275" s="3">
        <v>265.7457885742188</v>
      </c>
      <c r="T2275" s="4">
        <v>30680.39692690725</v>
      </c>
      <c r="U2275" s="6">
        <v>0</v>
      </c>
      <c r="V2275" s="3">
        <v>0</v>
      </c>
    </row>
    <row r="2276" spans="1:22">
      <c r="A2276" s="2">
        <v>43812</v>
      </c>
      <c r="B2276" s="3">
        <v>65896.1057436265</v>
      </c>
      <c r="C2276" s="4" t="s">
        <v>27</v>
      </c>
      <c r="D2276" s="4" t="s">
        <v>24</v>
      </c>
      <c r="E2276" s="4"/>
      <c r="F2276" s="5">
        <v>5.589610574362649</v>
      </c>
      <c r="G2276" s="3">
        <v>9.561837196350098</v>
      </c>
      <c r="H2276" s="4">
        <v>262756.230348072</v>
      </c>
      <c r="I2276" s="6">
        <v>1585.163295276252</v>
      </c>
      <c r="J2276" s="3">
        <v>15157.07335906136</v>
      </c>
      <c r="K2276" s="3">
        <v>199.7492370605469</v>
      </c>
      <c r="L2276" s="4">
        <v>39969.94643531457</v>
      </c>
      <c r="M2276" s="6">
        <v>176.7133550460933</v>
      </c>
      <c r="N2276" s="3">
        <v>35298.35784886668</v>
      </c>
      <c r="O2276" s="3">
        <v>15.59453105926514</v>
      </c>
      <c r="P2276" s="4">
        <v>29089.51455422931</v>
      </c>
      <c r="Q2276" s="6">
        <v>990.1339435612422</v>
      </c>
      <c r="R2276" s="3">
        <v>15440.67453569846</v>
      </c>
      <c r="S2276" s="3">
        <v>265.8460693359375</v>
      </c>
      <c r="T2276" s="4">
        <v>30691.9743580687</v>
      </c>
      <c r="U2276" s="6">
        <v>0</v>
      </c>
      <c r="V2276" s="3">
        <v>0</v>
      </c>
    </row>
    <row r="2277" spans="1:22">
      <c r="A2277" s="2">
        <v>43815</v>
      </c>
      <c r="B2277" s="3">
        <v>66738.92218696562</v>
      </c>
      <c r="C2277" s="4" t="s">
        <v>27</v>
      </c>
      <c r="D2277" s="4" t="s">
        <v>24</v>
      </c>
      <c r="E2277" s="4"/>
      <c r="F2277" s="5">
        <v>5.673892218696562</v>
      </c>
      <c r="G2277" s="3">
        <v>9.836021423339844</v>
      </c>
      <c r="H2277" s="4">
        <v>270290.7252809313</v>
      </c>
      <c r="I2277" s="6">
        <v>1585.163295276252</v>
      </c>
      <c r="J2277" s="3">
        <v>15591.7001318292</v>
      </c>
      <c r="K2277" s="3">
        <v>201.7545928955078</v>
      </c>
      <c r="L2277" s="4">
        <v>40371.21938377063</v>
      </c>
      <c r="M2277" s="6">
        <v>176.7133550460933</v>
      </c>
      <c r="N2277" s="3">
        <v>35652.73100652389</v>
      </c>
      <c r="O2277" s="3">
        <v>15.64888381958008</v>
      </c>
      <c r="P2277" s="4">
        <v>29190.90236808759</v>
      </c>
      <c r="Q2277" s="6">
        <v>990.1339435612422</v>
      </c>
      <c r="R2277" s="3">
        <v>15494.49104861254</v>
      </c>
      <c r="S2277" s="3">
        <v>267.7251586914062</v>
      </c>
      <c r="T2277" s="4">
        <v>30908.91554684997</v>
      </c>
      <c r="U2277" s="6">
        <v>0</v>
      </c>
      <c r="V2277" s="3">
        <v>0</v>
      </c>
    </row>
    <row r="2278" spans="1:22">
      <c r="A2278" s="2">
        <v>43816</v>
      </c>
      <c r="B2278" s="3">
        <v>66782.93651253713</v>
      </c>
      <c r="C2278" s="4" t="s">
        <v>27</v>
      </c>
      <c r="D2278" s="4" t="s">
        <v>24</v>
      </c>
      <c r="E2278" s="4"/>
      <c r="F2278" s="5">
        <v>5.678293651253712</v>
      </c>
      <c r="G2278" s="3">
        <v>9.849194526672363</v>
      </c>
      <c r="H2278" s="4">
        <v>270652.7179505994</v>
      </c>
      <c r="I2278" s="6">
        <v>1585.163295276252</v>
      </c>
      <c r="J2278" s="3">
        <v>15612.58165171679</v>
      </c>
      <c r="K2278" s="3">
        <v>201.8702697753906</v>
      </c>
      <c r="L2278" s="4">
        <v>40394.3663993025</v>
      </c>
      <c r="M2278" s="6">
        <v>176.7133550460933</v>
      </c>
      <c r="N2278" s="3">
        <v>35673.17265606924</v>
      </c>
      <c r="O2278" s="3">
        <v>15.65160179138184</v>
      </c>
      <c r="P2278" s="4">
        <v>29195.97238141373</v>
      </c>
      <c r="Q2278" s="6">
        <v>990.1339435612422</v>
      </c>
      <c r="R2278" s="3">
        <v>15497.1822047511</v>
      </c>
      <c r="S2278" s="3">
        <v>267.7799072265625</v>
      </c>
      <c r="T2278" s="4">
        <v>30915.23627463562</v>
      </c>
      <c r="U2278" s="6">
        <v>0</v>
      </c>
      <c r="V2278" s="3">
        <v>0</v>
      </c>
    </row>
    <row r="2279" spans="1:22">
      <c r="A2279" s="2">
        <v>43817</v>
      </c>
      <c r="B2279" s="3">
        <v>66816.64969265813</v>
      </c>
      <c r="C2279" s="4" t="s">
        <v>27</v>
      </c>
      <c r="D2279" s="4" t="s">
        <v>24</v>
      </c>
      <c r="E2279" s="4"/>
      <c r="F2279" s="5">
        <v>5.681664969265813</v>
      </c>
      <c r="G2279" s="3">
        <v>9.871942520141602</v>
      </c>
      <c r="H2279" s="4">
        <v>271277.8255412455</v>
      </c>
      <c r="I2279" s="6">
        <v>1585.163295276252</v>
      </c>
      <c r="J2279" s="3">
        <v>15648.64093600541</v>
      </c>
      <c r="K2279" s="3">
        <v>202.0244903564453</v>
      </c>
      <c r="L2279" s="4">
        <v>40425.22603338517</v>
      </c>
      <c r="M2279" s="6">
        <v>176.7133550460933</v>
      </c>
      <c r="N2279" s="3">
        <v>35700.42549236457</v>
      </c>
      <c r="O2279" s="3">
        <v>15.62170791625977</v>
      </c>
      <c r="P2279" s="4">
        <v>29140.20935063448</v>
      </c>
      <c r="Q2279" s="6">
        <v>990.1339435612422</v>
      </c>
      <c r="R2279" s="3">
        <v>15467.58326428816</v>
      </c>
      <c r="S2279" s="3">
        <v>267.7981872558594</v>
      </c>
      <c r="T2279" s="4">
        <v>30917.34670715714</v>
      </c>
      <c r="U2279" s="6">
        <v>0</v>
      </c>
      <c r="V2279" s="3">
        <v>0</v>
      </c>
    </row>
    <row r="2280" spans="1:22">
      <c r="A2280" s="2">
        <v>43818</v>
      </c>
      <c r="B2280" s="3">
        <v>67382.90912489938</v>
      </c>
      <c r="C2280" s="4" t="s">
        <v>27</v>
      </c>
      <c r="D2280" s="4" t="s">
        <v>24</v>
      </c>
      <c r="E2280" s="4"/>
      <c r="F2280" s="5">
        <v>5.738290912489938</v>
      </c>
      <c r="G2280" s="3">
        <v>10.07309246063232</v>
      </c>
      <c r="H2280" s="4">
        <v>276805.3616216815</v>
      </c>
      <c r="I2280" s="6">
        <v>1585.163295276252</v>
      </c>
      <c r="J2280" s="3">
        <v>15967.49643851831</v>
      </c>
      <c r="K2280" s="3">
        <v>203.2874755859375</v>
      </c>
      <c r="L2280" s="4">
        <v>40677.95016246954</v>
      </c>
      <c r="M2280" s="6">
        <v>176.7133550460933</v>
      </c>
      <c r="N2280" s="3">
        <v>35923.61184964179</v>
      </c>
      <c r="O2280" s="3">
        <v>15.64616680145264</v>
      </c>
      <c r="P2280" s="4">
        <v>29185.83413371351</v>
      </c>
      <c r="Q2280" s="6">
        <v>990.1339435612422</v>
      </c>
      <c r="R2280" s="3">
        <v>15491.80083673929</v>
      </c>
      <c r="S2280" s="3">
        <v>268.9109497070312</v>
      </c>
      <c r="T2280" s="4">
        <v>31045.81532323749</v>
      </c>
      <c r="U2280" s="6">
        <v>0</v>
      </c>
      <c r="V2280" s="3">
        <v>0</v>
      </c>
    </row>
    <row r="2281" spans="1:22">
      <c r="A2281" s="2">
        <v>43819</v>
      </c>
      <c r="B2281" s="3">
        <v>67849.37433310703</v>
      </c>
      <c r="C2281" s="4" t="s">
        <v>27</v>
      </c>
      <c r="D2281" s="4" t="s">
        <v>24</v>
      </c>
      <c r="E2281" s="4"/>
      <c r="F2281" s="5">
        <v>5.784937433310703</v>
      </c>
      <c r="G2281" s="3">
        <v>10.19282531738281</v>
      </c>
      <c r="H2281" s="4">
        <v>280095.5822605116</v>
      </c>
      <c r="I2281" s="6">
        <v>1585.163295276252</v>
      </c>
      <c r="J2281" s="3">
        <v>16157.29256827775</v>
      </c>
      <c r="K2281" s="3">
        <v>204.1069488525391</v>
      </c>
      <c r="L2281" s="4">
        <v>40841.92727223597</v>
      </c>
      <c r="M2281" s="6">
        <v>176.7133550460933</v>
      </c>
      <c r="N2281" s="3">
        <v>36068.42371995353</v>
      </c>
      <c r="O2281" s="3">
        <v>15.77933788299561</v>
      </c>
      <c r="P2281" s="4">
        <v>29434.24699717342</v>
      </c>
      <c r="Q2281" s="6">
        <v>990.1339435612422</v>
      </c>
      <c r="R2281" s="3">
        <v>15623.65804487574</v>
      </c>
      <c r="S2281" s="3">
        <v>270.2792053222656</v>
      </c>
      <c r="T2281" s="4">
        <v>31203.78066898421</v>
      </c>
      <c r="U2281" s="6">
        <v>0</v>
      </c>
      <c r="V2281" s="3">
        <v>0</v>
      </c>
    </row>
    <row r="2282" spans="1:22">
      <c r="A2282" s="2">
        <v>43822</v>
      </c>
      <c r="B2282" s="3">
        <v>68050.76414370227</v>
      </c>
      <c r="C2282" s="4" t="s">
        <v>27</v>
      </c>
      <c r="D2282" s="4" t="s">
        <v>24</v>
      </c>
      <c r="E2282" s="4"/>
      <c r="F2282" s="5">
        <v>5.805076414370227</v>
      </c>
      <c r="G2282" s="3">
        <v>10.26825714111328</v>
      </c>
      <c r="H2282" s="4">
        <v>282168.4246698411</v>
      </c>
      <c r="I2282" s="6">
        <v>1585.163295276252</v>
      </c>
      <c r="J2282" s="3">
        <v>16276.86432655104</v>
      </c>
      <c r="K2282" s="3">
        <v>204.6461029052734</v>
      </c>
      <c r="L2282" s="4">
        <v>40949.81233315184</v>
      </c>
      <c r="M2282" s="6">
        <v>176.7133550460933</v>
      </c>
      <c r="N2282" s="3">
        <v>36163.69944149892</v>
      </c>
      <c r="O2282" s="3">
        <v>15.76574611663818</v>
      </c>
      <c r="P2282" s="4">
        <v>29408.89337263869</v>
      </c>
      <c r="Q2282" s="6">
        <v>990.1339435612422</v>
      </c>
      <c r="R2282" s="3">
        <v>15610.2003756523</v>
      </c>
      <c r="S2282" s="3">
        <v>270.544189453125</v>
      </c>
      <c r="T2282" s="4">
        <v>31234.37313239714</v>
      </c>
      <c r="U2282" s="6">
        <v>0</v>
      </c>
      <c r="V2282" s="3">
        <v>0</v>
      </c>
    </row>
    <row r="2283" spans="1:22">
      <c r="A2283" s="2">
        <v>43823</v>
      </c>
      <c r="B2283" s="3">
        <v>68079.84936400162</v>
      </c>
      <c r="C2283" s="4" t="s">
        <v>27</v>
      </c>
      <c r="D2283" s="4" t="s">
        <v>24</v>
      </c>
      <c r="E2283" s="4"/>
      <c r="F2283" s="5">
        <v>5.807984936400162</v>
      </c>
      <c r="G2283" s="3">
        <v>10.28155136108398</v>
      </c>
      <c r="H2283" s="4">
        <v>282533.7455860195</v>
      </c>
      <c r="I2283" s="6">
        <v>1585.163295276252</v>
      </c>
      <c r="J2283" s="3">
        <v>16297.93783608793</v>
      </c>
      <c r="K2283" s="3">
        <v>204.7523345947266</v>
      </c>
      <c r="L2283" s="4">
        <v>40971.06936021066</v>
      </c>
      <c r="M2283" s="6">
        <v>176.7133550460933</v>
      </c>
      <c r="N2283" s="3">
        <v>36182.4719997544</v>
      </c>
      <c r="O2283" s="3">
        <v>15.75487804412842</v>
      </c>
      <c r="P2283" s="4">
        <v>29388.62043514234</v>
      </c>
      <c r="Q2283" s="6">
        <v>990.1339435612422</v>
      </c>
      <c r="R2283" s="3">
        <v>15599.4395281593</v>
      </c>
      <c r="S2283" s="3">
        <v>270.544189453125</v>
      </c>
      <c r="T2283" s="4">
        <v>31234.37313239714</v>
      </c>
      <c r="U2283" s="6">
        <v>0</v>
      </c>
      <c r="V2283" s="3">
        <v>0</v>
      </c>
    </row>
    <row r="2284" spans="1:22">
      <c r="A2284" s="2">
        <v>43825</v>
      </c>
      <c r="B2284" s="3">
        <v>68852.13454495577</v>
      </c>
      <c r="C2284" s="4" t="s">
        <v>27</v>
      </c>
      <c r="D2284" s="4" t="s">
        <v>24</v>
      </c>
      <c r="E2284" s="4"/>
      <c r="F2284" s="5">
        <v>5.885213454495577</v>
      </c>
      <c r="G2284" s="3">
        <v>10.5486536026001</v>
      </c>
      <c r="H2284" s="4">
        <v>289873.6298213508</v>
      </c>
      <c r="I2284" s="6">
        <v>1585.163295276252</v>
      </c>
      <c r="J2284" s="3">
        <v>16721.33850542528</v>
      </c>
      <c r="K2284" s="3">
        <v>206.5591125488281</v>
      </c>
      <c r="L2284" s="4">
        <v>41332.60675133499</v>
      </c>
      <c r="M2284" s="6">
        <v>176.7133550460933</v>
      </c>
      <c r="N2284" s="3">
        <v>36501.753793847</v>
      </c>
      <c r="O2284" s="3">
        <v>15.78477573394775</v>
      </c>
      <c r="P2284" s="4">
        <v>29444.39058172977</v>
      </c>
      <c r="Q2284" s="6">
        <v>990.1339435612422</v>
      </c>
      <c r="R2284" s="3">
        <v>15629.04224568349</v>
      </c>
      <c r="S2284" s="3">
        <v>271.9282531738281</v>
      </c>
      <c r="T2284" s="4">
        <v>31394.16352663492</v>
      </c>
      <c r="U2284" s="6">
        <v>0</v>
      </c>
      <c r="V2284" s="3">
        <v>0</v>
      </c>
    </row>
    <row r="2285" spans="1:22">
      <c r="A2285" s="2">
        <v>43826</v>
      </c>
      <c r="B2285" s="3">
        <v>68790.86813226956</v>
      </c>
      <c r="C2285" s="4" t="s">
        <v>27</v>
      </c>
      <c r="D2285" s="4" t="s">
        <v>24</v>
      </c>
      <c r="E2285" s="4"/>
      <c r="F2285" s="5">
        <v>5.879086813226956</v>
      </c>
      <c r="G2285" s="3">
        <v>10.51750946044922</v>
      </c>
      <c r="H2285" s="4">
        <v>289017.7987482059</v>
      </c>
      <c r="I2285" s="6">
        <v>1585.163295276252</v>
      </c>
      <c r="J2285" s="3">
        <v>16671.96995442484</v>
      </c>
      <c r="K2285" s="3">
        <v>206.3852081298828</v>
      </c>
      <c r="L2285" s="4">
        <v>41297.80836906131</v>
      </c>
      <c r="M2285" s="6">
        <v>176.7133550460933</v>
      </c>
      <c r="N2285" s="3">
        <v>36471.02256051784</v>
      </c>
      <c r="O2285" s="3">
        <v>15.80379676818848</v>
      </c>
      <c r="P2285" s="4">
        <v>29479.87178025246</v>
      </c>
      <c r="Q2285" s="6">
        <v>990.1339435612422</v>
      </c>
      <c r="R2285" s="3">
        <v>15647.87561732687</v>
      </c>
      <c r="S2285" s="3">
        <v>271.9282531738281</v>
      </c>
      <c r="T2285" s="4">
        <v>31394.16352663492</v>
      </c>
      <c r="U2285" s="6">
        <v>0</v>
      </c>
      <c r="V2285" s="3">
        <v>0</v>
      </c>
    </row>
    <row r="2286" spans="1:22">
      <c r="A2286" s="2">
        <v>43829</v>
      </c>
      <c r="B2286" s="3">
        <v>68122.69575413692</v>
      </c>
      <c r="C2286" s="4" t="s">
        <v>27</v>
      </c>
      <c r="D2286" s="4" t="s">
        <v>24</v>
      </c>
      <c r="E2286" s="4"/>
      <c r="F2286" s="5">
        <v>5.812269575413691</v>
      </c>
      <c r="G2286" s="3">
        <v>10.30790233612061</v>
      </c>
      <c r="H2286" s="4">
        <v>283257.8619586829</v>
      </c>
      <c r="I2286" s="6">
        <v>1585.163295276252</v>
      </c>
      <c r="J2286" s="3">
        <v>16339.70843451072</v>
      </c>
      <c r="K2286" s="3">
        <v>205.0325164794922</v>
      </c>
      <c r="L2286" s="4">
        <v>41027.13392942267</v>
      </c>
      <c r="M2286" s="6">
        <v>176.7133550460933</v>
      </c>
      <c r="N2286" s="3">
        <v>36231.98388063448</v>
      </c>
      <c r="O2286" s="3">
        <v>15.70595932006836</v>
      </c>
      <c r="P2286" s="4">
        <v>29297.36909003223</v>
      </c>
      <c r="Q2286" s="6">
        <v>990.1339435612422</v>
      </c>
      <c r="R2286" s="3">
        <v>15551.00343899173</v>
      </c>
      <c r="S2286" s="3">
        <v>270.4342041015625</v>
      </c>
      <c r="T2286" s="4">
        <v>31221.67530467168</v>
      </c>
      <c r="U2286" s="6">
        <v>0</v>
      </c>
      <c r="V2286" s="3">
        <v>0</v>
      </c>
    </row>
    <row r="2287" spans="1:22">
      <c r="A2287" s="2">
        <v>43830</v>
      </c>
      <c r="B2287" s="3">
        <v>68122.69575413692</v>
      </c>
      <c r="C2287" s="4" t="s">
        <v>27</v>
      </c>
      <c r="D2287" s="4" t="s">
        <v>27</v>
      </c>
      <c r="E2287" s="4" t="s">
        <v>4</v>
      </c>
      <c r="F2287" s="5">
        <v>5.812269575413691</v>
      </c>
      <c r="G2287" s="3">
        <v>10.3665943145752</v>
      </c>
      <c r="H2287" s="4">
        <v>284870.6987696134</v>
      </c>
      <c r="I2287" s="6">
        <v>0</v>
      </c>
      <c r="J2287" s="3">
        <v>0</v>
      </c>
      <c r="K2287" s="3">
        <v>205.4190521240234</v>
      </c>
      <c r="L2287" s="4">
        <v>41104.47995203887</v>
      </c>
      <c r="M2287" s="6">
        <v>182.3953634162133</v>
      </c>
      <c r="N2287" s="3">
        <v>37467.48266477531</v>
      </c>
      <c r="O2287" s="3">
        <v>15.74128818511963</v>
      </c>
      <c r="P2287" s="4">
        <v>29363.2703685117</v>
      </c>
      <c r="Q2287" s="6">
        <v>1947.439925427466</v>
      </c>
      <c r="R2287" s="3">
        <v>30655.21308936162</v>
      </c>
      <c r="S2287" s="3">
        <v>271.1307678222656</v>
      </c>
      <c r="T2287" s="4">
        <v>31302.0937058464</v>
      </c>
      <c r="U2287" s="6">
        <v>0</v>
      </c>
      <c r="V2287" s="3">
        <v>0</v>
      </c>
    </row>
    <row r="2288" spans="1:22">
      <c r="A2288" s="2">
        <v>43832</v>
      </c>
      <c r="B2288" s="3">
        <v>68827.68454092479</v>
      </c>
      <c r="C2288" s="4" t="s">
        <v>27</v>
      </c>
      <c r="D2288" s="4" t="s">
        <v>27</v>
      </c>
      <c r="E2288" s="4"/>
      <c r="F2288" s="5">
        <v>5.882768454092479</v>
      </c>
      <c r="G2288" s="3">
        <v>10.88043212890625</v>
      </c>
      <c r="H2288" s="4">
        <v>298990.7976932238</v>
      </c>
      <c r="I2288" s="6">
        <v>0</v>
      </c>
      <c r="J2288" s="3">
        <v>0</v>
      </c>
      <c r="K2288" s="3">
        <v>208.8489837646484</v>
      </c>
      <c r="L2288" s="4">
        <v>41790.81140426372</v>
      </c>
      <c r="M2288" s="6">
        <v>182.3953634162133</v>
      </c>
      <c r="N2288" s="3">
        <v>38093.08629285987</v>
      </c>
      <c r="O2288" s="3">
        <v>15.7820520401001</v>
      </c>
      <c r="P2288" s="4">
        <v>29439.30989469138</v>
      </c>
      <c r="Q2288" s="6">
        <v>1947.439925427466</v>
      </c>
      <c r="R2288" s="3">
        <v>30734.59824806491</v>
      </c>
      <c r="S2288" s="3">
        <v>273.5322875976562</v>
      </c>
      <c r="T2288" s="4">
        <v>31579.34957632362</v>
      </c>
      <c r="U2288" s="6">
        <v>0</v>
      </c>
      <c r="V2288" s="3">
        <v>0</v>
      </c>
    </row>
    <row r="2289" spans="1:22">
      <c r="A2289" s="2">
        <v>43833</v>
      </c>
      <c r="B2289" s="3">
        <v>68256.46845237236</v>
      </c>
      <c r="C2289" s="4" t="s">
        <v>27</v>
      </c>
      <c r="D2289" s="4" t="s">
        <v>27</v>
      </c>
      <c r="E2289" s="4"/>
      <c r="F2289" s="5">
        <v>5.825646845237236</v>
      </c>
      <c r="G2289" s="3">
        <v>10.58458709716797</v>
      </c>
      <c r="H2289" s="4">
        <v>290861.0707683156</v>
      </c>
      <c r="I2289" s="6">
        <v>0</v>
      </c>
      <c r="J2289" s="3">
        <v>0</v>
      </c>
      <c r="K2289" s="3">
        <v>206.9359588623047</v>
      </c>
      <c r="L2289" s="4">
        <v>41408.0139327874</v>
      </c>
      <c r="M2289" s="6">
        <v>182.3953634162133</v>
      </c>
      <c r="N2289" s="3">
        <v>37744.15942057262</v>
      </c>
      <c r="O2289" s="3">
        <v>15.66790771484375</v>
      </c>
      <c r="P2289" s="4">
        <v>29226.38890346641</v>
      </c>
      <c r="Q2289" s="6">
        <v>1947.439925427466</v>
      </c>
      <c r="R2289" s="3">
        <v>30512.30903179973</v>
      </c>
      <c r="S2289" s="3">
        <v>271.5341491699219</v>
      </c>
      <c r="T2289" s="4">
        <v>31348.66415170522</v>
      </c>
      <c r="U2289" s="6">
        <v>0</v>
      </c>
      <c r="V2289" s="3">
        <v>0</v>
      </c>
    </row>
    <row r="2290" spans="1:22">
      <c r="A2290" s="2">
        <v>43836</v>
      </c>
      <c r="B2290" s="3">
        <v>68494.36455211116</v>
      </c>
      <c r="C2290" s="4" t="s">
        <v>27</v>
      </c>
      <c r="D2290" s="4" t="s">
        <v>27</v>
      </c>
      <c r="E2290" s="4"/>
      <c r="F2290" s="5">
        <v>5.849436455211116</v>
      </c>
      <c r="G2290" s="3">
        <v>10.78580856323242</v>
      </c>
      <c r="H2290" s="4">
        <v>296390.5723486594</v>
      </c>
      <c r="I2290" s="6">
        <v>0</v>
      </c>
      <c r="J2290" s="3">
        <v>0</v>
      </c>
      <c r="K2290" s="3">
        <v>208.2692260742188</v>
      </c>
      <c r="L2290" s="4">
        <v>41674.80153021894</v>
      </c>
      <c r="M2290" s="6">
        <v>182.3953634162133</v>
      </c>
      <c r="N2290" s="3">
        <v>37987.34117822061</v>
      </c>
      <c r="O2290" s="3">
        <v>15.66519355773926</v>
      </c>
      <c r="P2290" s="4">
        <v>29221.32600594846</v>
      </c>
      <c r="Q2290" s="6">
        <v>1947.439925427466</v>
      </c>
      <c r="R2290" s="3">
        <v>30507.02337389056</v>
      </c>
      <c r="S2290" s="3">
        <v>272.5515441894531</v>
      </c>
      <c r="T2290" s="4">
        <v>31466.12258142539</v>
      </c>
      <c r="U2290" s="6">
        <v>0</v>
      </c>
      <c r="V2290" s="3">
        <v>0</v>
      </c>
    </row>
    <row r="2291" spans="1:22">
      <c r="A2291" s="2">
        <v>43837</v>
      </c>
      <c r="B2291" s="3">
        <v>68446.73004354366</v>
      </c>
      <c r="C2291" s="4" t="s">
        <v>27</v>
      </c>
      <c r="D2291" s="4" t="s">
        <v>27</v>
      </c>
      <c r="E2291" s="4"/>
      <c r="F2291" s="5">
        <v>5.844673004354366</v>
      </c>
      <c r="G2291" s="3">
        <v>10.77263450622559</v>
      </c>
      <c r="H2291" s="4">
        <v>296028.5534723258</v>
      </c>
      <c r="I2291" s="6">
        <v>0</v>
      </c>
      <c r="J2291" s="3">
        <v>0</v>
      </c>
      <c r="K2291" s="3">
        <v>208.2402648925781</v>
      </c>
      <c r="L2291" s="4">
        <v>41669.00637977975</v>
      </c>
      <c r="M2291" s="6">
        <v>182.3953634162133</v>
      </c>
      <c r="N2291" s="3">
        <v>37982.0587929703</v>
      </c>
      <c r="O2291" s="3">
        <v>15.64344596862793</v>
      </c>
      <c r="P2291" s="4">
        <v>29180.75878353124</v>
      </c>
      <c r="Q2291" s="6">
        <v>1947.439925427466</v>
      </c>
      <c r="R2291" s="3">
        <v>30464.67125057336</v>
      </c>
      <c r="S2291" s="3">
        <v>271.7999572753906</v>
      </c>
      <c r="T2291" s="4">
        <v>31379.3517431283</v>
      </c>
      <c r="U2291" s="6">
        <v>0</v>
      </c>
      <c r="V2291" s="3">
        <v>0</v>
      </c>
    </row>
    <row r="2292" spans="1:22">
      <c r="A2292" s="2">
        <v>43838</v>
      </c>
      <c r="B2292" s="3">
        <v>68848.6605344386</v>
      </c>
      <c r="C2292" s="4" t="s">
        <v>27</v>
      </c>
      <c r="D2292" s="4" t="s">
        <v>27</v>
      </c>
      <c r="E2292" s="4"/>
      <c r="F2292" s="5">
        <v>5.884866053443861</v>
      </c>
      <c r="G2292" s="3">
        <v>11.02056980133057</v>
      </c>
      <c r="H2292" s="4">
        <v>302841.7361457234</v>
      </c>
      <c r="I2292" s="6">
        <v>0</v>
      </c>
      <c r="J2292" s="3">
        <v>0</v>
      </c>
      <c r="K2292" s="3">
        <v>209.8054809570312</v>
      </c>
      <c r="L2292" s="4">
        <v>41982.20708670872</v>
      </c>
      <c r="M2292" s="6">
        <v>182.3953634162133</v>
      </c>
      <c r="N2292" s="3">
        <v>38267.54694587112</v>
      </c>
      <c r="O2292" s="3">
        <v>15.70323848724365</v>
      </c>
      <c r="P2292" s="4">
        <v>29292.29373984997</v>
      </c>
      <c r="Q2292" s="6">
        <v>1947.439925427466</v>
      </c>
      <c r="R2292" s="3">
        <v>30581.11358856748</v>
      </c>
      <c r="S2292" s="3">
        <v>273.2023315429688</v>
      </c>
      <c r="T2292" s="4">
        <v>31541.25609314723</v>
      </c>
      <c r="U2292" s="6">
        <v>0</v>
      </c>
      <c r="V2292" s="3">
        <v>0</v>
      </c>
    </row>
    <row r="2293" spans="1:22">
      <c r="A2293" s="2">
        <v>43839</v>
      </c>
      <c r="B2293" s="3">
        <v>69368.74336622149</v>
      </c>
      <c r="C2293" s="4" t="s">
        <v>27</v>
      </c>
      <c r="D2293" s="4" t="s">
        <v>27</v>
      </c>
      <c r="E2293" s="4"/>
      <c r="F2293" s="5">
        <v>5.936874336622149</v>
      </c>
      <c r="G2293" s="3">
        <v>11.29844856262207</v>
      </c>
      <c r="H2293" s="4">
        <v>310477.7557004821</v>
      </c>
      <c r="I2293" s="6">
        <v>0</v>
      </c>
      <c r="J2293" s="3">
        <v>0</v>
      </c>
      <c r="K2293" s="3">
        <v>211.5832214355469</v>
      </c>
      <c r="L2293" s="4">
        <v>42337.934060928</v>
      </c>
      <c r="M2293" s="6">
        <v>182.3953634162133</v>
      </c>
      <c r="N2293" s="3">
        <v>38591.79856650969</v>
      </c>
      <c r="O2293" s="3">
        <v>15.80379676818848</v>
      </c>
      <c r="P2293" s="4">
        <v>29479.87178025246</v>
      </c>
      <c r="Q2293" s="6">
        <v>1947.439925427466</v>
      </c>
      <c r="R2293" s="3">
        <v>30776.94479971179</v>
      </c>
      <c r="S2293" s="3">
        <v>275.0904846191406</v>
      </c>
      <c r="T2293" s="4">
        <v>31759.24369004018</v>
      </c>
      <c r="U2293" s="6">
        <v>0</v>
      </c>
      <c r="V2293" s="3">
        <v>0</v>
      </c>
    </row>
    <row r="2294" spans="1:22">
      <c r="A2294" s="2">
        <v>43840</v>
      </c>
      <c r="B2294" s="3">
        <v>69185.38174422928</v>
      </c>
      <c r="C2294" s="4" t="s">
        <v>27</v>
      </c>
      <c r="D2294" s="4" t="s">
        <v>27</v>
      </c>
      <c r="E2294" s="4"/>
      <c r="F2294" s="5">
        <v>5.918538174422928</v>
      </c>
      <c r="G2294" s="3">
        <v>11.206223487854</v>
      </c>
      <c r="H2294" s="4">
        <v>307943.4401194893</v>
      </c>
      <c r="I2294" s="6">
        <v>0</v>
      </c>
      <c r="J2294" s="3">
        <v>0</v>
      </c>
      <c r="K2294" s="3">
        <v>211.0421600341797</v>
      </c>
      <c r="L2294" s="4">
        <v>42229.66733836573</v>
      </c>
      <c r="M2294" s="6">
        <v>182.3953634162133</v>
      </c>
      <c r="N2294" s="3">
        <v>38493.11147557684</v>
      </c>
      <c r="O2294" s="3">
        <v>15.76031684875488</v>
      </c>
      <c r="P2294" s="4">
        <v>29398.76579865074</v>
      </c>
      <c r="Q2294" s="6">
        <v>1947.439925427466</v>
      </c>
      <c r="R2294" s="3">
        <v>30692.27026865244</v>
      </c>
      <c r="S2294" s="3">
        <v>274.3022155761719</v>
      </c>
      <c r="T2294" s="4">
        <v>31668.23789366151</v>
      </c>
      <c r="U2294" s="6">
        <v>0</v>
      </c>
      <c r="V2294" s="3">
        <v>0</v>
      </c>
    </row>
    <row r="2295" spans="1:22">
      <c r="A2295" s="2">
        <v>43843</v>
      </c>
      <c r="B2295" s="3">
        <v>69857.04806194422</v>
      </c>
      <c r="C2295" s="4" t="s">
        <v>27</v>
      </c>
      <c r="D2295" s="4" t="s">
        <v>27</v>
      </c>
      <c r="E2295" s="4"/>
      <c r="F2295" s="5">
        <v>5.985704806194422</v>
      </c>
      <c r="G2295" s="3">
        <v>11.59788799285889</v>
      </c>
      <c r="H2295" s="4">
        <v>318706.2555474187</v>
      </c>
      <c r="I2295" s="6">
        <v>0</v>
      </c>
      <c r="J2295" s="3">
        <v>0</v>
      </c>
      <c r="K2295" s="3">
        <v>213.4769439697266</v>
      </c>
      <c r="L2295" s="4">
        <v>42716.86911654259</v>
      </c>
      <c r="M2295" s="6">
        <v>182.3953634162133</v>
      </c>
      <c r="N2295" s="3">
        <v>38937.20477634087</v>
      </c>
      <c r="O2295" s="3">
        <v>15.87717437744141</v>
      </c>
      <c r="P2295" s="4">
        <v>29616.74790844161</v>
      </c>
      <c r="Q2295" s="6">
        <v>1947.439925427466</v>
      </c>
      <c r="R2295" s="3">
        <v>30919.84328560336</v>
      </c>
      <c r="S2295" s="3">
        <v>276.1170654296875</v>
      </c>
      <c r="T2295" s="4">
        <v>31877.76262091056</v>
      </c>
      <c r="U2295" s="6">
        <v>0</v>
      </c>
      <c r="V2295" s="3">
        <v>0</v>
      </c>
    </row>
    <row r="2296" spans="1:22">
      <c r="A2296" s="2">
        <v>43844</v>
      </c>
      <c r="B2296" s="3">
        <v>69693.16047028112</v>
      </c>
      <c r="C2296" s="4" t="s">
        <v>27</v>
      </c>
      <c r="D2296" s="4" t="s">
        <v>27</v>
      </c>
      <c r="E2296" s="4"/>
      <c r="F2296" s="5">
        <v>5.969316047028111</v>
      </c>
      <c r="G2296" s="3">
        <v>11.46254062652588</v>
      </c>
      <c r="H2296" s="4">
        <v>314986.9531754043</v>
      </c>
      <c r="I2296" s="6">
        <v>0</v>
      </c>
      <c r="J2296" s="3">
        <v>0</v>
      </c>
      <c r="K2296" s="3">
        <v>212.6364135742188</v>
      </c>
      <c r="L2296" s="4">
        <v>42548.67846219973</v>
      </c>
      <c r="M2296" s="6">
        <v>182.3953634162133</v>
      </c>
      <c r="N2296" s="3">
        <v>38783.89592938985</v>
      </c>
      <c r="O2296" s="3">
        <v>15.87174224853516</v>
      </c>
      <c r="P2296" s="4">
        <v>29606.61499759753</v>
      </c>
      <c r="Q2296" s="6">
        <v>1947.439925427466</v>
      </c>
      <c r="R2296" s="3">
        <v>30909.26454089126</v>
      </c>
      <c r="S2296" s="3">
        <v>275.7503967285156</v>
      </c>
      <c r="T2296" s="4">
        <v>31835.43065639296</v>
      </c>
      <c r="U2296" s="6">
        <v>0</v>
      </c>
      <c r="V2296" s="3">
        <v>0</v>
      </c>
    </row>
    <row r="2297" spans="1:22">
      <c r="A2297" s="2">
        <v>43845</v>
      </c>
      <c r="B2297" s="3">
        <v>69761.944986235</v>
      </c>
      <c r="C2297" s="4" t="s">
        <v>27</v>
      </c>
      <c r="D2297" s="4" t="s">
        <v>27</v>
      </c>
      <c r="E2297" s="4"/>
      <c r="F2297" s="5">
        <v>5.9761944986235</v>
      </c>
      <c r="G2297" s="3">
        <v>11.46972846984863</v>
      </c>
      <c r="H2297" s="4">
        <v>315184.4728127958</v>
      </c>
      <c r="I2297" s="6">
        <v>0</v>
      </c>
      <c r="J2297" s="3">
        <v>0</v>
      </c>
      <c r="K2297" s="3">
        <v>212.7233428955078</v>
      </c>
      <c r="L2297" s="4">
        <v>42566.07307339682</v>
      </c>
      <c r="M2297" s="6">
        <v>182.3953634162133</v>
      </c>
      <c r="N2297" s="3">
        <v>38799.75143453789</v>
      </c>
      <c r="O2297" s="3">
        <v>15.89892101287842</v>
      </c>
      <c r="P2297" s="4">
        <v>29657.31335190678</v>
      </c>
      <c r="Q2297" s="6">
        <v>1947.439925427466</v>
      </c>
      <c r="R2297" s="3">
        <v>30962.19355169711</v>
      </c>
      <c r="S2297" s="3">
        <v>276.3646240234375</v>
      </c>
      <c r="T2297" s="4">
        <v>31906.34330307176</v>
      </c>
      <c r="U2297" s="6">
        <v>0</v>
      </c>
      <c r="V2297" s="3">
        <v>0</v>
      </c>
    </row>
    <row r="2298" spans="1:22">
      <c r="A2298" s="2">
        <v>43846</v>
      </c>
      <c r="B2298" s="3">
        <v>70361.35562660082</v>
      </c>
      <c r="C2298" s="4" t="s">
        <v>27</v>
      </c>
      <c r="D2298" s="4" t="s">
        <v>27</v>
      </c>
      <c r="E2298" s="4"/>
      <c r="F2298" s="5">
        <v>6.036135562660083</v>
      </c>
      <c r="G2298" s="3">
        <v>11.78952980041504</v>
      </c>
      <c r="H2298" s="4">
        <v>323972.5111734575</v>
      </c>
      <c r="I2298" s="6">
        <v>0</v>
      </c>
      <c r="J2298" s="3">
        <v>0</v>
      </c>
      <c r="K2298" s="3">
        <v>214.7619476318359</v>
      </c>
      <c r="L2298" s="4">
        <v>42973.99914767321</v>
      </c>
      <c r="M2298" s="6">
        <v>182.3953634162133</v>
      </c>
      <c r="N2298" s="3">
        <v>39171.58348628248</v>
      </c>
      <c r="O2298" s="3">
        <v>16.01578140258789</v>
      </c>
      <c r="P2298" s="4">
        <v>29875.30079855378</v>
      </c>
      <c r="Q2298" s="6">
        <v>1947.439925427466</v>
      </c>
      <c r="R2298" s="3">
        <v>31189.77214031835</v>
      </c>
      <c r="S2298" s="3">
        <v>278.6743469238281</v>
      </c>
      <c r="T2298" s="4">
        <v>32173.00120856613</v>
      </c>
      <c r="U2298" s="6">
        <v>0</v>
      </c>
      <c r="V2298" s="3">
        <v>0</v>
      </c>
    </row>
    <row r="2299" spans="1:22">
      <c r="A2299" s="2">
        <v>43847</v>
      </c>
      <c r="B2299" s="3">
        <v>70671.64777496326</v>
      </c>
      <c r="C2299" s="4" t="s">
        <v>27</v>
      </c>
      <c r="D2299" s="4" t="s">
        <v>27</v>
      </c>
      <c r="E2299" s="4"/>
      <c r="F2299" s="5">
        <v>6.067164777496326</v>
      </c>
      <c r="G2299" s="3">
        <v>11.96560001373291</v>
      </c>
      <c r="H2299" s="4">
        <v>328810.8643662565</v>
      </c>
      <c r="I2299" s="6">
        <v>0</v>
      </c>
      <c r="J2299" s="3">
        <v>0</v>
      </c>
      <c r="K2299" s="3">
        <v>215.8247375488281</v>
      </c>
      <c r="L2299" s="4">
        <v>43186.6640703497</v>
      </c>
      <c r="M2299" s="6">
        <v>182.3953634162133</v>
      </c>
      <c r="N2299" s="3">
        <v>39365.43143942735</v>
      </c>
      <c r="O2299" s="3">
        <v>16.07557487487793</v>
      </c>
      <c r="P2299" s="4">
        <v>29986.83753382455</v>
      </c>
      <c r="Q2299" s="6">
        <v>1947.439925427466</v>
      </c>
      <c r="R2299" s="3">
        <v>31306.21633553592</v>
      </c>
      <c r="S2299" s="3">
        <v>279.6184997558594</v>
      </c>
      <c r="T2299" s="4">
        <v>32282.00381516169</v>
      </c>
      <c r="U2299" s="6">
        <v>0</v>
      </c>
      <c r="V2299" s="3">
        <v>0</v>
      </c>
    </row>
    <row r="2300" spans="1:22">
      <c r="A2300" s="2">
        <v>43851</v>
      </c>
      <c r="B2300" s="3">
        <v>70569.34300999201</v>
      </c>
      <c r="C2300" s="4" t="s">
        <v>27</v>
      </c>
      <c r="D2300" s="4" t="s">
        <v>27</v>
      </c>
      <c r="E2300" s="4"/>
      <c r="F2300" s="5">
        <v>6.056934300999201</v>
      </c>
      <c r="G2300" s="3">
        <v>11.95961093902588</v>
      </c>
      <c r="H2300" s="4">
        <v>328646.2865073181</v>
      </c>
      <c r="I2300" s="6">
        <v>0</v>
      </c>
      <c r="J2300" s="3">
        <v>0</v>
      </c>
      <c r="K2300" s="3">
        <v>215.7281799316406</v>
      </c>
      <c r="L2300" s="4">
        <v>43167.34283116151</v>
      </c>
      <c r="M2300" s="6">
        <v>182.3953634162133</v>
      </c>
      <c r="N2300" s="3">
        <v>39347.81977774984</v>
      </c>
      <c r="O2300" s="3">
        <v>16.03208541870117</v>
      </c>
      <c r="P2300" s="4">
        <v>29905.71376270239</v>
      </c>
      <c r="Q2300" s="6">
        <v>1947.439925427466</v>
      </c>
      <c r="R2300" s="3">
        <v>31221.52323224217</v>
      </c>
      <c r="S2300" s="3">
        <v>279.0410766601562</v>
      </c>
      <c r="T2300" s="4">
        <v>32215.34021960301</v>
      </c>
      <c r="U2300" s="6">
        <v>0</v>
      </c>
      <c r="V2300" s="3">
        <v>0</v>
      </c>
    </row>
    <row r="2301" spans="1:22">
      <c r="A2301" s="2">
        <v>43852</v>
      </c>
      <c r="B2301" s="3">
        <v>70789.75761270722</v>
      </c>
      <c r="C2301" s="4" t="s">
        <v>27</v>
      </c>
      <c r="D2301" s="4" t="s">
        <v>27</v>
      </c>
      <c r="E2301" s="4"/>
      <c r="F2301" s="5">
        <v>6.078975761270723</v>
      </c>
      <c r="G2301" s="3">
        <v>12.04105758666992</v>
      </c>
      <c r="H2301" s="4">
        <v>330884.4143555527</v>
      </c>
      <c r="I2301" s="6">
        <v>0</v>
      </c>
      <c r="J2301" s="3">
        <v>0</v>
      </c>
      <c r="K2301" s="3">
        <v>216.2981872558594</v>
      </c>
      <c r="L2301" s="4">
        <v>43281.40165086982</v>
      </c>
      <c r="M2301" s="6">
        <v>182.3953634162133</v>
      </c>
      <c r="N2301" s="3">
        <v>39451.78647080062</v>
      </c>
      <c r="O2301" s="3">
        <v>16.09188079833984</v>
      </c>
      <c r="P2301" s="4">
        <v>30017.25405587724</v>
      </c>
      <c r="Q2301" s="6">
        <v>1947.439925427466</v>
      </c>
      <c r="R2301" s="3">
        <v>31337.97114190661</v>
      </c>
      <c r="S2301" s="3">
        <v>279.1144409179688</v>
      </c>
      <c r="T2301" s="4">
        <v>32223.81013576617</v>
      </c>
      <c r="U2301" s="6">
        <v>0</v>
      </c>
      <c r="V2301" s="3">
        <v>0</v>
      </c>
    </row>
    <row r="2302" spans="1:22">
      <c r="A2302" s="2">
        <v>43853</v>
      </c>
      <c r="B2302" s="3">
        <v>70953.69315667984</v>
      </c>
      <c r="C2302" s="4" t="s">
        <v>27</v>
      </c>
      <c r="D2302" s="4" t="s">
        <v>27</v>
      </c>
      <c r="E2302" s="4"/>
      <c r="F2302" s="5">
        <v>6.095369315667985</v>
      </c>
      <c r="G2302" s="3">
        <v>12.15245056152344</v>
      </c>
      <c r="H2302" s="4">
        <v>333945.4577051445</v>
      </c>
      <c r="I2302" s="6">
        <v>0</v>
      </c>
      <c r="J2302" s="3">
        <v>0</v>
      </c>
      <c r="K2302" s="3">
        <v>216.9938201904297</v>
      </c>
      <c r="L2302" s="4">
        <v>43420.59823325771</v>
      </c>
      <c r="M2302" s="6">
        <v>182.3953634162133</v>
      </c>
      <c r="N2302" s="3">
        <v>39578.66669270585</v>
      </c>
      <c r="O2302" s="3">
        <v>16.11090850830078</v>
      </c>
      <c r="P2302" s="4">
        <v>30052.74770706423</v>
      </c>
      <c r="Q2302" s="6">
        <v>1947.439925427466</v>
      </c>
      <c r="R2302" s="3">
        <v>31375.02646397399</v>
      </c>
      <c r="S2302" s="3">
        <v>279.3892822265625</v>
      </c>
      <c r="T2302" s="4">
        <v>32255.54061204129</v>
      </c>
      <c r="U2302" s="6">
        <v>0</v>
      </c>
      <c r="V2302" s="3">
        <v>0</v>
      </c>
    </row>
    <row r="2303" spans="1:22">
      <c r="A2303" s="2">
        <v>43854</v>
      </c>
      <c r="B2303" s="3">
        <v>70387.73710814683</v>
      </c>
      <c r="C2303" s="4" t="s">
        <v>27</v>
      </c>
      <c r="D2303" s="4" t="s">
        <v>27</v>
      </c>
      <c r="E2303" s="4"/>
      <c r="F2303" s="5">
        <v>6.038773710814683</v>
      </c>
      <c r="G2303" s="3">
        <v>11.83743762969971</v>
      </c>
      <c r="H2303" s="4">
        <v>325289.0030116373</v>
      </c>
      <c r="I2303" s="6">
        <v>0</v>
      </c>
      <c r="J2303" s="3">
        <v>0</v>
      </c>
      <c r="K2303" s="3">
        <v>215.1677551269531</v>
      </c>
      <c r="L2303" s="4">
        <v>43055.20147956481</v>
      </c>
      <c r="M2303" s="6">
        <v>182.3953634162133</v>
      </c>
      <c r="N2303" s="3">
        <v>39245.6008918314</v>
      </c>
      <c r="O2303" s="3">
        <v>15.99132061004639</v>
      </c>
      <c r="P2303" s="4">
        <v>29829.67245757066</v>
      </c>
      <c r="Q2303" s="6">
        <v>1947.439925427466</v>
      </c>
      <c r="R2303" s="3">
        <v>31142.13621631543</v>
      </c>
      <c r="S2303" s="3">
        <v>276.8412475585938</v>
      </c>
      <c r="T2303" s="4">
        <v>31961.3695720552</v>
      </c>
      <c r="U2303" s="6">
        <v>0</v>
      </c>
      <c r="V2303" s="3">
        <v>0</v>
      </c>
    </row>
    <row r="2304" spans="1:22">
      <c r="A2304" s="2">
        <v>43857</v>
      </c>
      <c r="B2304" s="3">
        <v>69137.79858313494</v>
      </c>
      <c r="C2304" s="4" t="s">
        <v>26</v>
      </c>
      <c r="D2304" s="4" t="s">
        <v>27</v>
      </c>
      <c r="E2304" s="4"/>
      <c r="F2304" s="5">
        <v>5.913779858313494</v>
      </c>
      <c r="G2304" s="3">
        <v>11.1056079864502</v>
      </c>
      <c r="H2304" s="4">
        <v>305178.5582959902</v>
      </c>
      <c r="I2304" s="6">
        <v>0</v>
      </c>
      <c r="J2304" s="3">
        <v>0</v>
      </c>
      <c r="K2304" s="3">
        <v>210.7233123779297</v>
      </c>
      <c r="L2304" s="4">
        <v>42165.86572425755</v>
      </c>
      <c r="M2304" s="6">
        <v>182.3953634162133</v>
      </c>
      <c r="N2304" s="3">
        <v>38434.95514144072</v>
      </c>
      <c r="O2304" s="3">
        <v>15.76574611663818</v>
      </c>
      <c r="P2304" s="4">
        <v>29408.89337263869</v>
      </c>
      <c r="Q2304" s="6">
        <v>1947.439925427466</v>
      </c>
      <c r="R2304" s="3">
        <v>30702.84344169422</v>
      </c>
      <c r="S2304" s="3">
        <v>272.4414978027344</v>
      </c>
      <c r="T2304" s="4">
        <v>31453.41770718066</v>
      </c>
      <c r="U2304" s="6">
        <v>0</v>
      </c>
      <c r="V2304" s="3">
        <v>0</v>
      </c>
    </row>
    <row r="2305" spans="1:22">
      <c r="A2305" s="2">
        <v>43858</v>
      </c>
      <c r="B2305" s="3">
        <v>69892.23673662037</v>
      </c>
      <c r="C2305" s="4" t="s">
        <v>26</v>
      </c>
      <c r="D2305" s="4" t="s">
        <v>27</v>
      </c>
      <c r="E2305" s="4"/>
      <c r="F2305" s="5">
        <v>5.989223673662037</v>
      </c>
      <c r="G2305" s="3">
        <v>11.62184238433838</v>
      </c>
      <c r="H2305" s="4">
        <v>319364.5145698413</v>
      </c>
      <c r="I2305" s="6">
        <v>0</v>
      </c>
      <c r="J2305" s="3">
        <v>0</v>
      </c>
      <c r="K2305" s="3">
        <v>213.9600372314453</v>
      </c>
      <c r="L2305" s="4">
        <v>42813.53637834699</v>
      </c>
      <c r="M2305" s="6">
        <v>182.3953634162133</v>
      </c>
      <c r="N2305" s="3">
        <v>39025.31874737599</v>
      </c>
      <c r="O2305" s="3">
        <v>15.84999752044678</v>
      </c>
      <c r="P2305" s="4">
        <v>29566.05311203644</v>
      </c>
      <c r="Q2305" s="6">
        <v>1947.439925427466</v>
      </c>
      <c r="R2305" s="3">
        <v>30866.91798924439</v>
      </c>
      <c r="S2305" s="3">
        <v>275.3930358886719</v>
      </c>
      <c r="T2305" s="4">
        <v>31794.17328606411</v>
      </c>
      <c r="U2305" s="6">
        <v>0</v>
      </c>
      <c r="V2305" s="3">
        <v>0</v>
      </c>
    </row>
    <row r="2306" spans="1:22">
      <c r="A2306" s="2">
        <v>43859</v>
      </c>
      <c r="B2306" s="3">
        <v>69738.67561209766</v>
      </c>
      <c r="C2306" s="4" t="s">
        <v>26</v>
      </c>
      <c r="D2306" s="4" t="s">
        <v>27</v>
      </c>
      <c r="E2306" s="4"/>
      <c r="F2306" s="5">
        <v>5.973867561209766</v>
      </c>
      <c r="G2306" s="3">
        <v>11.66376495361328</v>
      </c>
      <c r="H2306" s="4">
        <v>320516.5333757444</v>
      </c>
      <c r="I2306" s="6">
        <v>0</v>
      </c>
      <c r="J2306" s="3">
        <v>0</v>
      </c>
      <c r="K2306" s="3">
        <v>214.3078460693359</v>
      </c>
      <c r="L2306" s="4">
        <v>42883.13314289435</v>
      </c>
      <c r="M2306" s="6">
        <v>182.3953634162133</v>
      </c>
      <c r="N2306" s="3">
        <v>39088.75746676242</v>
      </c>
      <c r="O2306" s="3">
        <v>15.73856925964355</v>
      </c>
      <c r="P2306" s="4">
        <v>29358.19857623352</v>
      </c>
      <c r="Q2306" s="6">
        <v>1947.439925427466</v>
      </c>
      <c r="R2306" s="3">
        <v>30649.91814533525</v>
      </c>
      <c r="S2306" s="3">
        <v>275.1179809570312</v>
      </c>
      <c r="T2306" s="4">
        <v>31762.41814697154</v>
      </c>
      <c r="U2306" s="6">
        <v>0</v>
      </c>
      <c r="V2306" s="3">
        <v>0</v>
      </c>
    </row>
    <row r="2307" spans="1:22">
      <c r="A2307" s="2">
        <v>43860</v>
      </c>
      <c r="B2307" s="3">
        <v>69893.78757261799</v>
      </c>
      <c r="C2307" s="4" t="s">
        <v>27</v>
      </c>
      <c r="D2307" s="4" t="s">
        <v>27</v>
      </c>
      <c r="E2307" s="4"/>
      <c r="F2307" s="5">
        <v>5.989378757261799</v>
      </c>
      <c r="G2307" s="3">
        <v>11.79551792144775</v>
      </c>
      <c r="H2307" s="4">
        <v>324137.0628257305</v>
      </c>
      <c r="I2307" s="6">
        <v>0</v>
      </c>
      <c r="J2307" s="3">
        <v>0</v>
      </c>
      <c r="K2307" s="3">
        <v>215.0711517333984</v>
      </c>
      <c r="L2307" s="4">
        <v>43035.8710804971</v>
      </c>
      <c r="M2307" s="6">
        <v>182.3953634162133</v>
      </c>
      <c r="N2307" s="3">
        <v>39227.98088075675</v>
      </c>
      <c r="O2307" s="3">
        <v>15.74672794342041</v>
      </c>
      <c r="P2307" s="4">
        <v>29373.41751097213</v>
      </c>
      <c r="Q2307" s="6">
        <v>1947.439925427466</v>
      </c>
      <c r="R2307" s="3">
        <v>30665.80669186123</v>
      </c>
      <c r="S2307" s="3">
        <v>275.9796142578125</v>
      </c>
      <c r="T2307" s="4">
        <v>31861.89385951337</v>
      </c>
      <c r="U2307" s="6">
        <v>0</v>
      </c>
      <c r="V2307" s="3">
        <v>0</v>
      </c>
    </row>
    <row r="2308" spans="1:22">
      <c r="A2308" s="2">
        <v>43861</v>
      </c>
      <c r="B2308" s="3">
        <v>68721.26629562397</v>
      </c>
      <c r="C2308" s="4" t="s">
        <v>26</v>
      </c>
      <c r="D2308" s="4" t="s">
        <v>27</v>
      </c>
      <c r="E2308" s="4"/>
      <c r="F2308" s="5">
        <v>5.872126629562397</v>
      </c>
      <c r="G2308" s="3">
        <v>11.2158031463623</v>
      </c>
      <c r="H2308" s="4">
        <v>308206.6860737944</v>
      </c>
      <c r="I2308" s="6">
        <v>0</v>
      </c>
      <c r="J2308" s="3">
        <v>0</v>
      </c>
      <c r="K2308" s="3">
        <v>211.6605224609375</v>
      </c>
      <c r="L2308" s="4">
        <v>42353.40204413398</v>
      </c>
      <c r="M2308" s="6">
        <v>182.3953634162133</v>
      </c>
      <c r="N2308" s="3">
        <v>38605.89791512826</v>
      </c>
      <c r="O2308" s="3">
        <v>15.46408081054688</v>
      </c>
      <c r="P2308" s="4">
        <v>28846.17704095165</v>
      </c>
      <c r="Q2308" s="6">
        <v>1947.439925427466</v>
      </c>
      <c r="R2308" s="3">
        <v>30115.36838049571</v>
      </c>
      <c r="S2308" s="3">
        <v>271.030029296875</v>
      </c>
      <c r="T2308" s="4">
        <v>31290.46342579042</v>
      </c>
      <c r="U2308" s="6">
        <v>0</v>
      </c>
      <c r="V2308" s="3">
        <v>0</v>
      </c>
    </row>
    <row r="2309" spans="1:22">
      <c r="A2309" s="2">
        <v>43864</v>
      </c>
      <c r="B2309" s="3">
        <v>69389.25475830931</v>
      </c>
      <c r="C2309" s="4" t="s">
        <v>26</v>
      </c>
      <c r="D2309" s="4" t="s">
        <v>27</v>
      </c>
      <c r="E2309" s="4"/>
      <c r="F2309" s="5">
        <v>5.938925475830931</v>
      </c>
      <c r="G2309" s="3">
        <v>11.73083877563477</v>
      </c>
      <c r="H2309" s="4">
        <v>322359.7005691924</v>
      </c>
      <c r="I2309" s="6">
        <v>0</v>
      </c>
      <c r="J2309" s="3">
        <v>0</v>
      </c>
      <c r="K2309" s="3">
        <v>214.8585968017578</v>
      </c>
      <c r="L2309" s="4">
        <v>42993.33870662044</v>
      </c>
      <c r="M2309" s="6">
        <v>182.3953634162133</v>
      </c>
      <c r="N2309" s="3">
        <v>39189.21184675425</v>
      </c>
      <c r="O2309" s="3">
        <v>15.50756072998047</v>
      </c>
      <c r="P2309" s="4">
        <v>28927.28302255338</v>
      </c>
      <c r="Q2309" s="6">
        <v>1947.439925427466</v>
      </c>
      <c r="R2309" s="3">
        <v>30200.04291155506</v>
      </c>
      <c r="S2309" s="3">
        <v>273.0005493164062</v>
      </c>
      <c r="T2309" s="4">
        <v>31517.96030043892</v>
      </c>
      <c r="U2309" s="6">
        <v>0</v>
      </c>
      <c r="V2309" s="3">
        <v>0</v>
      </c>
    </row>
    <row r="2310" spans="1:22">
      <c r="A2310" s="2">
        <v>43865</v>
      </c>
      <c r="B2310" s="3">
        <v>70651.43396692396</v>
      </c>
      <c r="C2310" s="4" t="s">
        <v>27</v>
      </c>
      <c r="D2310" s="4" t="s">
        <v>27</v>
      </c>
      <c r="E2310" s="4"/>
      <c r="F2310" s="5">
        <v>6.065143396692395</v>
      </c>
      <c r="G2310" s="3">
        <v>12.53213882446289</v>
      </c>
      <c r="H2310" s="4">
        <v>344379.1698285281</v>
      </c>
      <c r="I2310" s="6">
        <v>0</v>
      </c>
      <c r="J2310" s="3">
        <v>0</v>
      </c>
      <c r="K2310" s="3">
        <v>219.7764282226562</v>
      </c>
      <c r="L2310" s="4">
        <v>43977.39982927511</v>
      </c>
      <c r="M2310" s="6">
        <v>182.3953634162133</v>
      </c>
      <c r="N2310" s="3">
        <v>40086.20149598869</v>
      </c>
      <c r="O2310" s="3">
        <v>15.69508361816406</v>
      </c>
      <c r="P2310" s="4">
        <v>29277.08192091954</v>
      </c>
      <c r="Q2310" s="6">
        <v>1947.439925427466</v>
      </c>
      <c r="R2310" s="3">
        <v>30565.23247093526</v>
      </c>
      <c r="S2310" s="3">
        <v>277.2078857421875</v>
      </c>
      <c r="T2310" s="4">
        <v>32003.69801331317</v>
      </c>
      <c r="U2310" s="6">
        <v>0</v>
      </c>
      <c r="V2310" s="3">
        <v>0</v>
      </c>
    </row>
    <row r="2311" spans="1:22">
      <c r="A2311" s="2">
        <v>43866</v>
      </c>
      <c r="B2311" s="3">
        <v>71381.68380460645</v>
      </c>
      <c r="C2311" s="4" t="s">
        <v>27</v>
      </c>
      <c r="D2311" s="4" t="s">
        <v>27</v>
      </c>
      <c r="E2311" s="4"/>
      <c r="F2311" s="5">
        <v>6.138168380460646</v>
      </c>
      <c r="G2311" s="3">
        <v>12.67706680297852</v>
      </c>
      <c r="H2311" s="4">
        <v>348361.7443615131</v>
      </c>
      <c r="I2311" s="6">
        <v>0</v>
      </c>
      <c r="J2311" s="3">
        <v>0</v>
      </c>
      <c r="K2311" s="3">
        <v>220.5010528564453</v>
      </c>
      <c r="L2311" s="4">
        <v>44122.39766868854</v>
      </c>
      <c r="M2311" s="6">
        <v>182.3953634162133</v>
      </c>
      <c r="N2311" s="3">
        <v>40218.36966940899</v>
      </c>
      <c r="O2311" s="3">
        <v>16.00219535827637</v>
      </c>
      <c r="P2311" s="4">
        <v>29849.95784773131</v>
      </c>
      <c r="Q2311" s="6">
        <v>1947.439925427466</v>
      </c>
      <c r="R2311" s="3">
        <v>31163.31413519747</v>
      </c>
      <c r="S2311" s="3">
        <v>280.3426208496094</v>
      </c>
      <c r="T2311" s="4">
        <v>32365.60371978706</v>
      </c>
      <c r="U2311" s="6">
        <v>0</v>
      </c>
      <c r="V2311" s="3">
        <v>0</v>
      </c>
    </row>
    <row r="2312" spans="1:22">
      <c r="A2312" s="2">
        <v>43867</v>
      </c>
      <c r="B2312" s="3">
        <v>71781.76589565576</v>
      </c>
      <c r="C2312" s="4" t="s">
        <v>27</v>
      </c>
      <c r="D2312" s="4" t="s">
        <v>27</v>
      </c>
      <c r="E2312" s="4"/>
      <c r="F2312" s="5">
        <v>6.178176589565576</v>
      </c>
      <c r="G2312" s="3">
        <v>12.98608875274658</v>
      </c>
      <c r="H2312" s="4">
        <v>356853.5687827512</v>
      </c>
      <c r="I2312" s="6">
        <v>0</v>
      </c>
      <c r="J2312" s="3">
        <v>0</v>
      </c>
      <c r="K2312" s="3">
        <v>222.4044036865234</v>
      </c>
      <c r="L2312" s="4">
        <v>44503.25935229423</v>
      </c>
      <c r="M2312" s="6">
        <v>182.3953634162133</v>
      </c>
      <c r="N2312" s="3">
        <v>40565.53203576964</v>
      </c>
      <c r="O2312" s="3">
        <v>16.02936935424805</v>
      </c>
      <c r="P2312" s="4">
        <v>29900.64730728034</v>
      </c>
      <c r="Q2312" s="6">
        <v>1947.439925427466</v>
      </c>
      <c r="R2312" s="3">
        <v>31216.23385988612</v>
      </c>
      <c r="S2312" s="3">
        <v>281.2958679199219</v>
      </c>
      <c r="T2312" s="4">
        <v>32475.65625775392</v>
      </c>
      <c r="U2312" s="6">
        <v>0</v>
      </c>
      <c r="V2312" s="3">
        <v>0</v>
      </c>
    </row>
    <row r="2313" spans="1:22">
      <c r="A2313" s="2">
        <v>43868</v>
      </c>
      <c r="B2313" s="3">
        <v>71342.68153857646</v>
      </c>
      <c r="C2313" s="4" t="s">
        <v>27</v>
      </c>
      <c r="D2313" s="4" t="s">
        <v>27</v>
      </c>
      <c r="E2313" s="4"/>
      <c r="F2313" s="5">
        <v>6.134268153857646</v>
      </c>
      <c r="G2313" s="3">
        <v>12.81840324401855</v>
      </c>
      <c r="H2313" s="4">
        <v>352245.6245924659</v>
      </c>
      <c r="I2313" s="6">
        <v>0</v>
      </c>
      <c r="J2313" s="3">
        <v>0</v>
      </c>
      <c r="K2313" s="3">
        <v>221.4479522705078</v>
      </c>
      <c r="L2313" s="4">
        <v>44311.87282972876</v>
      </c>
      <c r="M2313" s="6">
        <v>182.3953634162133</v>
      </c>
      <c r="N2313" s="3">
        <v>40391.07973215552</v>
      </c>
      <c r="O2313" s="3">
        <v>15.89348220825195</v>
      </c>
      <c r="P2313" s="4">
        <v>29647.16798839839</v>
      </c>
      <c r="Q2313" s="6">
        <v>1947.439925427466</v>
      </c>
      <c r="R2313" s="3">
        <v>30951.60180642093</v>
      </c>
      <c r="S2313" s="3">
        <v>279.865966796875</v>
      </c>
      <c r="T2313" s="4">
        <v>32310.57392754399</v>
      </c>
      <c r="U2313" s="6">
        <v>0</v>
      </c>
      <c r="V2313" s="3">
        <v>0</v>
      </c>
    </row>
    <row r="2314" spans="1:22">
      <c r="A2314" s="2">
        <v>43871</v>
      </c>
      <c r="B2314" s="3">
        <v>71973.72846974287</v>
      </c>
      <c r="C2314" s="4" t="s">
        <v>27</v>
      </c>
      <c r="D2314" s="4" t="s">
        <v>27</v>
      </c>
      <c r="E2314" s="4"/>
      <c r="F2314" s="5">
        <v>6.197372846974287</v>
      </c>
      <c r="G2314" s="3">
        <v>13.28073787689209</v>
      </c>
      <c r="H2314" s="4">
        <v>364950.4325492026</v>
      </c>
      <c r="I2314" s="6">
        <v>0</v>
      </c>
      <c r="J2314" s="3">
        <v>0</v>
      </c>
      <c r="K2314" s="3">
        <v>224.1241912841797</v>
      </c>
      <c r="L2314" s="4">
        <v>44847.3899190488</v>
      </c>
      <c r="M2314" s="6">
        <v>182.3953634162133</v>
      </c>
      <c r="N2314" s="3">
        <v>40879.21331964285</v>
      </c>
      <c r="O2314" s="3">
        <v>15.96686744689941</v>
      </c>
      <c r="P2314" s="4">
        <v>29784.05834820389</v>
      </c>
      <c r="Q2314" s="6">
        <v>1947.439925427466</v>
      </c>
      <c r="R2314" s="3">
        <v>31094.51515010002</v>
      </c>
      <c r="S2314" s="3">
        <v>281.8733215332031</v>
      </c>
      <c r="T2314" s="4">
        <v>32542.32337657224</v>
      </c>
      <c r="U2314" s="6">
        <v>0</v>
      </c>
      <c r="V2314" s="3">
        <v>0</v>
      </c>
    </row>
    <row r="2315" spans="1:22">
      <c r="A2315" s="2">
        <v>43872</v>
      </c>
      <c r="B2315" s="3">
        <v>72091.93110428467</v>
      </c>
      <c r="C2315" s="4" t="s">
        <v>27</v>
      </c>
      <c r="D2315" s="4" t="s">
        <v>27</v>
      </c>
      <c r="E2315" s="4"/>
      <c r="F2315" s="5">
        <v>6.209193110428466</v>
      </c>
      <c r="G2315" s="3">
        <v>13.29032039642334</v>
      </c>
      <c r="H2315" s="4">
        <v>365213.757123504</v>
      </c>
      <c r="I2315" s="6">
        <v>0</v>
      </c>
      <c r="J2315" s="3">
        <v>0</v>
      </c>
      <c r="K2315" s="3">
        <v>224.1628723144531</v>
      </c>
      <c r="L2315" s="4">
        <v>44855.13001723813</v>
      </c>
      <c r="M2315" s="6">
        <v>182.3953634162133</v>
      </c>
      <c r="N2315" s="3">
        <v>40886.26856021689</v>
      </c>
      <c r="O2315" s="3">
        <v>16.02394104003906</v>
      </c>
      <c r="P2315" s="4">
        <v>29890.52151224444</v>
      </c>
      <c r="Q2315" s="6">
        <v>1947.439925427466</v>
      </c>
      <c r="R2315" s="3">
        <v>31205.66254406778</v>
      </c>
      <c r="S2315" s="3">
        <v>282.3866577148438</v>
      </c>
      <c r="T2315" s="4">
        <v>32601.58812689689</v>
      </c>
      <c r="U2315" s="6">
        <v>0</v>
      </c>
      <c r="V2315" s="3">
        <v>0</v>
      </c>
    </row>
    <row r="2316" spans="1:22">
      <c r="A2316" s="2">
        <v>43873</v>
      </c>
      <c r="B2316" s="3">
        <v>72574.87744466389</v>
      </c>
      <c r="C2316" s="4" t="s">
        <v>27</v>
      </c>
      <c r="D2316" s="4" t="s">
        <v>27</v>
      </c>
      <c r="E2316" s="4"/>
      <c r="F2316" s="5">
        <v>6.257487744466388</v>
      </c>
      <c r="G2316" s="3">
        <v>13.67958927154541</v>
      </c>
      <c r="H2316" s="4">
        <v>375910.7414078581</v>
      </c>
      <c r="I2316" s="6">
        <v>0</v>
      </c>
      <c r="J2316" s="3">
        <v>0</v>
      </c>
      <c r="K2316" s="3">
        <v>226.346435546875</v>
      </c>
      <c r="L2316" s="4">
        <v>45292.06237664218</v>
      </c>
      <c r="M2316" s="6">
        <v>182.3953634162133</v>
      </c>
      <c r="N2316" s="3">
        <v>41284.54036953676</v>
      </c>
      <c r="O2316" s="3">
        <v>16.06742095947266</v>
      </c>
      <c r="P2316" s="4">
        <v>29971.62749384616</v>
      </c>
      <c r="Q2316" s="6">
        <v>1947.439925427466</v>
      </c>
      <c r="R2316" s="3">
        <v>31290.33707512713</v>
      </c>
      <c r="S2316" s="3">
        <v>284.2014465332031</v>
      </c>
      <c r="T2316" s="4">
        <v>32811.10580762668</v>
      </c>
      <c r="U2316" s="6">
        <v>0</v>
      </c>
      <c r="V2316" s="3">
        <v>0</v>
      </c>
    </row>
    <row r="2317" spans="1:22">
      <c r="A2317" s="2">
        <v>43874</v>
      </c>
      <c r="B2317" s="3">
        <v>72421.44691036642</v>
      </c>
      <c r="C2317" s="4" t="s">
        <v>27</v>
      </c>
      <c r="D2317" s="4" t="s">
        <v>27</v>
      </c>
      <c r="E2317" s="4"/>
      <c r="F2317" s="5">
        <v>6.242144691036642</v>
      </c>
      <c r="G2317" s="3">
        <v>13.62689018249512</v>
      </c>
      <c r="H2317" s="4">
        <v>374462.5872825276</v>
      </c>
      <c r="I2317" s="6">
        <v>0</v>
      </c>
      <c r="J2317" s="3">
        <v>0</v>
      </c>
      <c r="K2317" s="3">
        <v>226.0565948486328</v>
      </c>
      <c r="L2317" s="4">
        <v>45234.06507285272</v>
      </c>
      <c r="M2317" s="6">
        <v>182.3953634162133</v>
      </c>
      <c r="N2317" s="3">
        <v>41231.67477004806</v>
      </c>
      <c r="O2317" s="3">
        <v>16.01578140258789</v>
      </c>
      <c r="P2317" s="4">
        <v>29875.30079855378</v>
      </c>
      <c r="Q2317" s="6">
        <v>1947.439925427466</v>
      </c>
      <c r="R2317" s="3">
        <v>31189.77214031835</v>
      </c>
      <c r="S2317" s="3">
        <v>283.9265747070312</v>
      </c>
      <c r="T2317" s="4">
        <v>32779.37180809192</v>
      </c>
      <c r="U2317" s="6">
        <v>0</v>
      </c>
      <c r="V2317" s="3">
        <v>0</v>
      </c>
    </row>
    <row r="2318" spans="1:22">
      <c r="A2318" s="2">
        <v>43875</v>
      </c>
      <c r="B2318" s="3">
        <v>72497.18124736528</v>
      </c>
      <c r="C2318" s="4" t="s">
        <v>27</v>
      </c>
      <c r="D2318" s="4" t="s">
        <v>27</v>
      </c>
      <c r="E2318" s="4"/>
      <c r="F2318" s="5">
        <v>6.249718124736528</v>
      </c>
      <c r="G2318" s="3">
        <v>13.71911811828613</v>
      </c>
      <c r="H2318" s="4">
        <v>376996.9814835167</v>
      </c>
      <c r="I2318" s="6">
        <v>0</v>
      </c>
      <c r="J2318" s="3">
        <v>0</v>
      </c>
      <c r="K2318" s="3">
        <v>226.7039642333984</v>
      </c>
      <c r="L2318" s="4">
        <v>45363.60408893968</v>
      </c>
      <c r="M2318" s="6">
        <v>182.3953634162133</v>
      </c>
      <c r="N2318" s="3">
        <v>41349.75194424692</v>
      </c>
      <c r="O2318" s="3">
        <v>15.99403858184814</v>
      </c>
      <c r="P2318" s="4">
        <v>29834.74247089679</v>
      </c>
      <c r="Q2318" s="6">
        <v>1947.439925427466</v>
      </c>
      <c r="R2318" s="3">
        <v>31147.42930311836</v>
      </c>
      <c r="S2318" s="3">
        <v>284.4031066894531</v>
      </c>
      <c r="T2318" s="4">
        <v>32834.38750729645</v>
      </c>
      <c r="U2318" s="6">
        <v>0</v>
      </c>
      <c r="V2318" s="3">
        <v>0</v>
      </c>
    </row>
    <row r="2319" spans="1:22">
      <c r="A2319" s="2">
        <v>43879</v>
      </c>
      <c r="B2319" s="3">
        <v>72327.79543482733</v>
      </c>
      <c r="C2319" s="4" t="s">
        <v>27</v>
      </c>
      <c r="D2319" s="4" t="s">
        <v>27</v>
      </c>
      <c r="E2319" s="4"/>
      <c r="F2319" s="5">
        <v>6.232779543482733</v>
      </c>
      <c r="G2319" s="3">
        <v>13.74307250976562</v>
      </c>
      <c r="H2319" s="4">
        <v>377655.2405059393</v>
      </c>
      <c r="I2319" s="6">
        <v>0</v>
      </c>
      <c r="J2319" s="3">
        <v>0</v>
      </c>
      <c r="K2319" s="3">
        <v>226.7908630371094</v>
      </c>
      <c r="L2319" s="4">
        <v>45380.99259355042</v>
      </c>
      <c r="M2319" s="6">
        <v>182.3953634162133</v>
      </c>
      <c r="N2319" s="3">
        <v>41365.60188313021</v>
      </c>
      <c r="O2319" s="3">
        <v>15.89892101287842</v>
      </c>
      <c r="P2319" s="4">
        <v>29657.31335190678</v>
      </c>
      <c r="Q2319" s="6">
        <v>1947.439925427466</v>
      </c>
      <c r="R2319" s="3">
        <v>30962.19355169711</v>
      </c>
      <c r="S2319" s="3">
        <v>283.6240234375</v>
      </c>
      <c r="T2319" s="4">
        <v>32744.44221206799</v>
      </c>
      <c r="U2319" s="6">
        <v>0</v>
      </c>
      <c r="V2319" s="3">
        <v>0</v>
      </c>
    </row>
    <row r="2320" spans="1:22">
      <c r="A2320" s="2">
        <v>43880</v>
      </c>
      <c r="B2320" s="3">
        <v>72856.6243366235</v>
      </c>
      <c r="C2320" s="4" t="s">
        <v>27</v>
      </c>
      <c r="D2320" s="4" t="s">
        <v>27</v>
      </c>
      <c r="E2320" s="4"/>
      <c r="F2320" s="5">
        <v>6.28566243366235</v>
      </c>
      <c r="G2320" s="3">
        <v>14.14072704315186</v>
      </c>
      <c r="H2320" s="4">
        <v>388582.6599994726</v>
      </c>
      <c r="I2320" s="6">
        <v>0</v>
      </c>
      <c r="J2320" s="3">
        <v>0</v>
      </c>
      <c r="K2320" s="3">
        <v>228.9647521972656</v>
      </c>
      <c r="L2320" s="4">
        <v>45815.98916508385</v>
      </c>
      <c r="M2320" s="6">
        <v>182.3953634162133</v>
      </c>
      <c r="N2320" s="3">
        <v>41762.10918652348</v>
      </c>
      <c r="O2320" s="3">
        <v>15.96686744689941</v>
      </c>
      <c r="P2320" s="4">
        <v>29784.05834820389</v>
      </c>
      <c r="Q2320" s="6">
        <v>1947.439925427466</v>
      </c>
      <c r="R2320" s="3">
        <v>31094.51515010002</v>
      </c>
      <c r="S2320" s="3">
        <v>284.9897766113281</v>
      </c>
      <c r="T2320" s="4">
        <v>32902.11865052462</v>
      </c>
      <c r="U2320" s="6">
        <v>0</v>
      </c>
      <c r="V2320" s="3">
        <v>0</v>
      </c>
    </row>
    <row r="2321" spans="1:22">
      <c r="A2321" s="2">
        <v>43881</v>
      </c>
      <c r="B2321" s="3">
        <v>72400.11922780461</v>
      </c>
      <c r="C2321" s="4" t="s">
        <v>27</v>
      </c>
      <c r="D2321" s="4" t="s">
        <v>27</v>
      </c>
      <c r="E2321" s="4"/>
      <c r="F2321" s="5">
        <v>6.240011922780461</v>
      </c>
      <c r="G2321" s="3">
        <v>13.73828220367432</v>
      </c>
      <c r="H2321" s="4">
        <v>377523.6044254541</v>
      </c>
      <c r="I2321" s="6">
        <v>0</v>
      </c>
      <c r="J2321" s="3">
        <v>0</v>
      </c>
      <c r="K2321" s="3">
        <v>226.8391876220703</v>
      </c>
      <c r="L2321" s="4">
        <v>45390.66237302404</v>
      </c>
      <c r="M2321" s="6">
        <v>182.3953634162133</v>
      </c>
      <c r="N2321" s="3">
        <v>41374.4160633661</v>
      </c>
      <c r="O2321" s="3">
        <v>15.93153285980225</v>
      </c>
      <c r="P2321" s="4">
        <v>29718.14639601216</v>
      </c>
      <c r="Q2321" s="6">
        <v>1947.439925427466</v>
      </c>
      <c r="R2321" s="3">
        <v>31025.7031644385</v>
      </c>
      <c r="S2321" s="3">
        <v>283.8714904785156</v>
      </c>
      <c r="T2321" s="4">
        <v>32773.01232445028</v>
      </c>
      <c r="U2321" s="6">
        <v>0</v>
      </c>
      <c r="V2321" s="3">
        <v>0</v>
      </c>
    </row>
    <row r="2322" spans="1:22">
      <c r="A2322" s="2">
        <v>43882</v>
      </c>
      <c r="B2322" s="3">
        <v>71383.04068680014</v>
      </c>
      <c r="C2322" s="4" t="s">
        <v>26</v>
      </c>
      <c r="D2322" s="4" t="s">
        <v>27</v>
      </c>
      <c r="E2322" s="4"/>
      <c r="F2322" s="5">
        <v>6.138304068680014</v>
      </c>
      <c r="G2322" s="3">
        <v>12.95255184173584</v>
      </c>
      <c r="H2322" s="4">
        <v>355931.9851860272</v>
      </c>
      <c r="I2322" s="6">
        <v>0</v>
      </c>
      <c r="J2322" s="3">
        <v>0</v>
      </c>
      <c r="K2322" s="3">
        <v>222.4817199707031</v>
      </c>
      <c r="L2322" s="4">
        <v>44518.73038879338</v>
      </c>
      <c r="M2322" s="6">
        <v>182.3953634162133</v>
      </c>
      <c r="N2322" s="3">
        <v>40579.63416752058</v>
      </c>
      <c r="O2322" s="3">
        <v>15.81738471984863</v>
      </c>
      <c r="P2322" s="4">
        <v>29505.21828897902</v>
      </c>
      <c r="Q2322" s="6">
        <v>1947.439925427466</v>
      </c>
      <c r="R2322" s="3">
        <v>30803.40651927956</v>
      </c>
      <c r="S2322" s="3">
        <v>280.9292297363281</v>
      </c>
      <c r="T2322" s="4">
        <v>32433.32781649595</v>
      </c>
      <c r="U2322" s="6">
        <v>0</v>
      </c>
      <c r="V2322" s="3">
        <v>0</v>
      </c>
    </row>
    <row r="2323" spans="1:22">
      <c r="A2323" s="2">
        <v>43885</v>
      </c>
      <c r="B2323" s="3">
        <v>68865.47452561501</v>
      </c>
      <c r="C2323" s="4" t="s">
        <v>23</v>
      </c>
      <c r="D2323" s="4" t="s">
        <v>27</v>
      </c>
      <c r="E2323" s="4"/>
      <c r="F2323" s="5">
        <v>5.8865474525615</v>
      </c>
      <c r="G2323" s="3">
        <v>11.46014595031738</v>
      </c>
      <c r="H2323" s="4">
        <v>314921.1482384944</v>
      </c>
      <c r="I2323" s="6">
        <v>0</v>
      </c>
      <c r="J2323" s="3">
        <v>0</v>
      </c>
      <c r="K2323" s="3">
        <v>213.9020690917969</v>
      </c>
      <c r="L2323" s="4">
        <v>42801.9369175891</v>
      </c>
      <c r="M2323" s="6">
        <v>182.3953634162133</v>
      </c>
      <c r="N2323" s="3">
        <v>39014.74562747825</v>
      </c>
      <c r="O2323" s="3">
        <v>15.32818984985352</v>
      </c>
      <c r="P2323" s="4">
        <v>28592.69060626152</v>
      </c>
      <c r="Q2323" s="6">
        <v>1947.439925427466</v>
      </c>
      <c r="R2323" s="3">
        <v>29850.72889813676</v>
      </c>
      <c r="S2323" s="3">
        <v>271.5341491699219</v>
      </c>
      <c r="T2323" s="4">
        <v>31348.66415170522</v>
      </c>
      <c r="U2323" s="6">
        <v>0</v>
      </c>
      <c r="V2323" s="3">
        <v>0</v>
      </c>
    </row>
    <row r="2324" spans="1:22">
      <c r="A2324" s="2">
        <v>43886</v>
      </c>
      <c r="B2324" s="3">
        <v>66963.05226911564</v>
      </c>
      <c r="C2324" s="4" t="s">
        <v>22</v>
      </c>
      <c r="D2324" s="4" t="s">
        <v>27</v>
      </c>
      <c r="E2324" s="4"/>
      <c r="F2324" s="5">
        <v>5.696305226911564</v>
      </c>
      <c r="G2324" s="3">
        <v>10.53308200836182</v>
      </c>
      <c r="H2324" s="4">
        <v>289445.7273881111</v>
      </c>
      <c r="I2324" s="6">
        <v>0</v>
      </c>
      <c r="J2324" s="3">
        <v>0</v>
      </c>
      <c r="K2324" s="3">
        <v>208.0856475830078</v>
      </c>
      <c r="L2324" s="4">
        <v>41638.06736007463</v>
      </c>
      <c r="M2324" s="6">
        <v>182.3953634162133</v>
      </c>
      <c r="N2324" s="3">
        <v>37953.85731260079</v>
      </c>
      <c r="O2324" s="3">
        <v>14.89606666564941</v>
      </c>
      <c r="P2324" s="4">
        <v>27786.62252968048</v>
      </c>
      <c r="Q2324" s="6">
        <v>1947.439925427466</v>
      </c>
      <c r="R2324" s="3">
        <v>29009.19495651485</v>
      </c>
      <c r="S2324" s="3">
        <v>263.3764038085938</v>
      </c>
      <c r="T2324" s="4">
        <v>30406.85104882595</v>
      </c>
      <c r="U2324" s="6">
        <v>0</v>
      </c>
      <c r="V2324" s="3">
        <v>0</v>
      </c>
    </row>
    <row r="2325" spans="1:22">
      <c r="A2325" s="2">
        <v>43887</v>
      </c>
      <c r="B2325" s="3">
        <v>67010.47221877254</v>
      </c>
      <c r="C2325" s="4" t="s">
        <v>22</v>
      </c>
      <c r="D2325" s="4" t="s">
        <v>27</v>
      </c>
      <c r="E2325" s="4"/>
      <c r="F2325" s="5">
        <v>5.701047221877254</v>
      </c>
      <c r="G2325" s="3">
        <v>10.67801189422607</v>
      </c>
      <c r="H2325" s="4">
        <v>293428.3543344269</v>
      </c>
      <c r="I2325" s="6">
        <v>0</v>
      </c>
      <c r="J2325" s="3">
        <v>0</v>
      </c>
      <c r="K2325" s="3">
        <v>209.1581573486328</v>
      </c>
      <c r="L2325" s="4">
        <v>41852.67723050127</v>
      </c>
      <c r="M2325" s="6">
        <v>182.3953634162133</v>
      </c>
      <c r="N2325" s="3">
        <v>38149.4781210694</v>
      </c>
      <c r="O2325" s="3">
        <v>14.81996631622314</v>
      </c>
      <c r="P2325" s="4">
        <v>27644.66749340498</v>
      </c>
      <c r="Q2325" s="6">
        <v>1947.439925427466</v>
      </c>
      <c r="R2325" s="3">
        <v>28860.99409770315</v>
      </c>
      <c r="S2325" s="3">
        <v>262.2123107910156</v>
      </c>
      <c r="T2325" s="4">
        <v>30272.4563100391</v>
      </c>
      <c r="U2325" s="6">
        <v>0</v>
      </c>
      <c r="V2325" s="3">
        <v>0</v>
      </c>
    </row>
    <row r="2326" spans="1:22">
      <c r="A2326" s="2">
        <v>43888</v>
      </c>
      <c r="B2326" s="3">
        <v>63861.69730430278</v>
      </c>
      <c r="C2326" s="4" t="s">
        <v>25</v>
      </c>
      <c r="D2326" s="4" t="s">
        <v>27</v>
      </c>
      <c r="E2326" s="4"/>
      <c r="F2326" s="5">
        <v>5.386169730430279</v>
      </c>
      <c r="G2326" s="3">
        <v>9.081398010253906</v>
      </c>
      <c r="H2326" s="4">
        <v>249553.9150546974</v>
      </c>
      <c r="I2326" s="6">
        <v>0</v>
      </c>
      <c r="J2326" s="3">
        <v>0</v>
      </c>
      <c r="K2326" s="3">
        <v>198.6847839355469</v>
      </c>
      <c r="L2326" s="4">
        <v>39756.9487036824</v>
      </c>
      <c r="M2326" s="6">
        <v>182.3953634162133</v>
      </c>
      <c r="N2326" s="3">
        <v>36239.18337119588</v>
      </c>
      <c r="O2326" s="3">
        <v>14.18401336669922</v>
      </c>
      <c r="P2326" s="4">
        <v>26458.38221745305</v>
      </c>
      <c r="Q2326" s="6">
        <v>1947.439925427466</v>
      </c>
      <c r="R2326" s="3">
        <v>27622.5139331069</v>
      </c>
      <c r="S2326" s="3">
        <v>250.5897521972656</v>
      </c>
      <c r="T2326" s="4">
        <v>28930.629924471</v>
      </c>
      <c r="U2326" s="6">
        <v>0</v>
      </c>
      <c r="V2326" s="3">
        <v>0</v>
      </c>
    </row>
    <row r="2327" spans="1:22">
      <c r="A2327" s="2">
        <v>43889</v>
      </c>
      <c r="B2327" s="3">
        <v>63567.02978662195</v>
      </c>
      <c r="C2327" s="4" t="s">
        <v>25</v>
      </c>
      <c r="D2327" s="4" t="s">
        <v>27</v>
      </c>
      <c r="E2327" s="4"/>
      <c r="F2327" s="5">
        <v>5.356702978662195</v>
      </c>
      <c r="G2327" s="3">
        <v>9.222733497619629</v>
      </c>
      <c r="H2327" s="4">
        <v>253437.7690789848</v>
      </c>
      <c r="I2327" s="6">
        <v>0</v>
      </c>
      <c r="J2327" s="3">
        <v>0</v>
      </c>
      <c r="K2327" s="3">
        <v>198.8393402099609</v>
      </c>
      <c r="L2327" s="4">
        <v>39787.87551021484</v>
      </c>
      <c r="M2327" s="6">
        <v>182.3953634162133</v>
      </c>
      <c r="N2327" s="3">
        <v>36267.37371903589</v>
      </c>
      <c r="O2327" s="3">
        <v>14.01822757720947</v>
      </c>
      <c r="P2327" s="4">
        <v>26149.13097303162</v>
      </c>
      <c r="Q2327" s="6">
        <v>1947.439925427466</v>
      </c>
      <c r="R2327" s="3">
        <v>27299.65606758606</v>
      </c>
      <c r="S2327" s="3">
        <v>249.0772857666016</v>
      </c>
      <c r="T2327" s="4">
        <v>28756.01541531788</v>
      </c>
      <c r="U2327" s="6">
        <v>0</v>
      </c>
      <c r="V2327" s="3">
        <v>0</v>
      </c>
    </row>
    <row r="2328" spans="1:22">
      <c r="A2328" s="2">
        <v>43892</v>
      </c>
      <c r="B2328" s="3">
        <v>66618.82099837418</v>
      </c>
      <c r="C2328" s="4" t="s">
        <v>22</v>
      </c>
      <c r="D2328" s="4" t="s">
        <v>27</v>
      </c>
      <c r="E2328" s="4"/>
      <c r="F2328" s="5">
        <v>5.661882099837419</v>
      </c>
      <c r="G2328" s="3">
        <v>10.48157787322998</v>
      </c>
      <c r="H2328" s="4">
        <v>288030.410214572</v>
      </c>
      <c r="I2328" s="6">
        <v>0</v>
      </c>
      <c r="J2328" s="3">
        <v>0</v>
      </c>
      <c r="K2328" s="3">
        <v>209.1001586914062</v>
      </c>
      <c r="L2328" s="4">
        <v>41841.07166315703</v>
      </c>
      <c r="M2328" s="6">
        <v>182.3953634162133</v>
      </c>
      <c r="N2328" s="3">
        <v>38138.8994349069</v>
      </c>
      <c r="O2328" s="3">
        <v>14.62428760528564</v>
      </c>
      <c r="P2328" s="4">
        <v>27279.65499715634</v>
      </c>
      <c r="Q2328" s="6">
        <v>1947.439925427466</v>
      </c>
      <c r="R2328" s="3">
        <v>28479.92156346728</v>
      </c>
      <c r="S2328" s="3">
        <v>260.1957397460938</v>
      </c>
      <c r="T2328" s="4">
        <v>30039.642836601</v>
      </c>
      <c r="U2328" s="6">
        <v>0</v>
      </c>
      <c r="V2328" s="3">
        <v>0</v>
      </c>
    </row>
    <row r="2329" spans="1:22">
      <c r="A2329" s="2">
        <v>43893</v>
      </c>
      <c r="B2329" s="3">
        <v>64681.30700942026</v>
      </c>
      <c r="C2329" s="4" t="s">
        <v>25</v>
      </c>
      <c r="D2329" s="4" t="s">
        <v>27</v>
      </c>
      <c r="E2329" s="4"/>
      <c r="F2329" s="5">
        <v>5.468130700942027</v>
      </c>
      <c r="G2329" s="3">
        <v>9.494626045227051</v>
      </c>
      <c r="H2329" s="4">
        <v>260909.2893948013</v>
      </c>
      <c r="I2329" s="6">
        <v>0</v>
      </c>
      <c r="J2329" s="3">
        <v>0</v>
      </c>
      <c r="K2329" s="3">
        <v>202.3948974609375</v>
      </c>
      <c r="L2329" s="4">
        <v>40499.34472511927</v>
      </c>
      <c r="M2329" s="6">
        <v>182.3953634162133</v>
      </c>
      <c r="N2329" s="3">
        <v>36915.89087597491</v>
      </c>
      <c r="O2329" s="3">
        <v>14.25739288330078</v>
      </c>
      <c r="P2329" s="4">
        <v>26595.26190354628</v>
      </c>
      <c r="Q2329" s="6">
        <v>1947.439925427466</v>
      </c>
      <c r="R2329" s="3">
        <v>27765.41613344535</v>
      </c>
      <c r="S2329" s="3">
        <v>253.0187225341797</v>
      </c>
      <c r="T2329" s="4">
        <v>29211.05496699014</v>
      </c>
      <c r="U2329" s="6">
        <v>0</v>
      </c>
      <c r="V2329" s="3">
        <v>0</v>
      </c>
    </row>
    <row r="2330" spans="1:22">
      <c r="A2330" s="2">
        <v>43894</v>
      </c>
      <c r="B2330" s="3">
        <v>67475.87600296651</v>
      </c>
      <c r="C2330" s="4" t="s">
        <v>22</v>
      </c>
      <c r="D2330" s="4" t="s">
        <v>27</v>
      </c>
      <c r="E2330" s="4"/>
      <c r="F2330" s="5">
        <v>5.747587600296652</v>
      </c>
      <c r="G2330" s="3">
        <v>10.64686965942383</v>
      </c>
      <c r="H2330" s="4">
        <v>292572.5756746128</v>
      </c>
      <c r="I2330" s="6">
        <v>0</v>
      </c>
      <c r="J2330" s="3">
        <v>0</v>
      </c>
      <c r="K2330" s="3">
        <v>210.8392944335938</v>
      </c>
      <c r="L2330" s="4">
        <v>42189.07380565285</v>
      </c>
      <c r="M2330" s="6">
        <v>182.3953634162133</v>
      </c>
      <c r="N2330" s="3">
        <v>38456.10973063332</v>
      </c>
      <c r="O2330" s="3">
        <v>14.9014949798584</v>
      </c>
      <c r="P2330" s="4">
        <v>27796.74832471639</v>
      </c>
      <c r="Q2330" s="6">
        <v>1947.439925427466</v>
      </c>
      <c r="R2330" s="3">
        <v>29019.76627233319</v>
      </c>
      <c r="S2330" s="3">
        <v>263.5047302246094</v>
      </c>
      <c r="T2330" s="4">
        <v>30421.6663555922</v>
      </c>
      <c r="U2330" s="6">
        <v>0</v>
      </c>
      <c r="V2330" s="3">
        <v>0</v>
      </c>
    </row>
    <row r="2331" spans="1:22">
      <c r="A2331" s="2">
        <v>43895</v>
      </c>
      <c r="B2331" s="3">
        <v>65397.14977575408</v>
      </c>
      <c r="C2331" s="4" t="s">
        <v>25</v>
      </c>
      <c r="D2331" s="4" t="s">
        <v>27</v>
      </c>
      <c r="E2331" s="4"/>
      <c r="F2331" s="5">
        <v>5.539714977575408</v>
      </c>
      <c r="G2331" s="3">
        <v>9.712616920471191</v>
      </c>
      <c r="H2331" s="4">
        <v>266899.6089801725</v>
      </c>
      <c r="I2331" s="6">
        <v>0</v>
      </c>
      <c r="J2331" s="3">
        <v>0</v>
      </c>
      <c r="K2331" s="3">
        <v>204.4334869384766</v>
      </c>
      <c r="L2331" s="4">
        <v>40907.26774610249</v>
      </c>
      <c r="M2331" s="6">
        <v>182.3953634162133</v>
      </c>
      <c r="N2331" s="3">
        <v>37287.72014458712</v>
      </c>
      <c r="O2331" s="3">
        <v>14.43404197692871</v>
      </c>
      <c r="P2331" s="4">
        <v>26924.77719070384</v>
      </c>
      <c r="Q2331" s="6">
        <v>1947.439925427466</v>
      </c>
      <c r="R2331" s="3">
        <v>28109.42963116696</v>
      </c>
      <c r="S2331" s="3">
        <v>254.6777801513672</v>
      </c>
      <c r="T2331" s="4">
        <v>29402.59345380122</v>
      </c>
      <c r="U2331" s="6">
        <v>0</v>
      </c>
      <c r="V2331" s="3">
        <v>0</v>
      </c>
    </row>
    <row r="2332" spans="1:22">
      <c r="A2332" s="2">
        <v>43896</v>
      </c>
      <c r="B2332" s="3">
        <v>64296.98254457735</v>
      </c>
      <c r="C2332" s="4" t="s">
        <v>25</v>
      </c>
      <c r="D2332" s="4" t="s">
        <v>27</v>
      </c>
      <c r="E2332" s="4"/>
      <c r="F2332" s="5">
        <v>5.429698254457735</v>
      </c>
      <c r="G2332" s="3">
        <v>9.203571319580078</v>
      </c>
      <c r="H2332" s="4">
        <v>252911.1985503783</v>
      </c>
      <c r="I2332" s="6">
        <v>0</v>
      </c>
      <c r="J2332" s="3">
        <v>0</v>
      </c>
      <c r="K2332" s="3">
        <v>200.9842681884766</v>
      </c>
      <c r="L2332" s="4">
        <v>40217.07693130907</v>
      </c>
      <c r="M2332" s="6">
        <v>182.3953634162133</v>
      </c>
      <c r="N2332" s="3">
        <v>36658.59863717885</v>
      </c>
      <c r="O2332" s="3">
        <v>14.19216251373291</v>
      </c>
      <c r="P2332" s="4">
        <v>26473.58336267122</v>
      </c>
      <c r="Q2332" s="6">
        <v>1947.439925427466</v>
      </c>
      <c r="R2332" s="3">
        <v>27638.38390739849</v>
      </c>
      <c r="S2332" s="3">
        <v>250.4064178466797</v>
      </c>
      <c r="T2332" s="4">
        <v>28909.4639422122</v>
      </c>
      <c r="U2332" s="6">
        <v>0</v>
      </c>
      <c r="V2332" s="3">
        <v>0</v>
      </c>
    </row>
    <row r="2333" spans="1:22">
      <c r="A2333" s="2">
        <v>43899</v>
      </c>
      <c r="B2333" s="3">
        <v>59760.46548427458</v>
      </c>
      <c r="C2333" s="4" t="s">
        <v>28</v>
      </c>
      <c r="D2333" s="4" t="s">
        <v>27</v>
      </c>
      <c r="E2333" s="4"/>
      <c r="F2333" s="5">
        <v>4.976046548427458</v>
      </c>
      <c r="G2333" s="3">
        <v>7.333871364593506</v>
      </c>
      <c r="H2333" s="4">
        <v>201532.4413130391</v>
      </c>
      <c r="I2333" s="6">
        <v>0</v>
      </c>
      <c r="J2333" s="3">
        <v>0</v>
      </c>
      <c r="K2333" s="3">
        <v>187.0230102539062</v>
      </c>
      <c r="L2333" s="4">
        <v>37423.42054480063</v>
      </c>
      <c r="M2333" s="6">
        <v>182.3953634162133</v>
      </c>
      <c r="N2333" s="3">
        <v>34112.12992245541</v>
      </c>
      <c r="O2333" s="3">
        <v>13.17028331756592</v>
      </c>
      <c r="P2333" s="4">
        <v>24567.40422611405</v>
      </c>
      <c r="Q2333" s="6">
        <v>1947.439925427466</v>
      </c>
      <c r="R2333" s="3">
        <v>25648.33556181917</v>
      </c>
      <c r="S2333" s="3">
        <v>231.0844573974609</v>
      </c>
      <c r="T2333" s="4">
        <v>26678.74029022675</v>
      </c>
      <c r="U2333" s="6">
        <v>0</v>
      </c>
      <c r="V2333" s="3">
        <v>0</v>
      </c>
    </row>
    <row r="2334" spans="1:22">
      <c r="A2334" s="2">
        <v>43900</v>
      </c>
      <c r="B2334" s="3">
        <v>62798.15920463169</v>
      </c>
      <c r="C2334" s="4" t="s">
        <v>25</v>
      </c>
      <c r="D2334" s="4" t="s">
        <v>27</v>
      </c>
      <c r="E2334" s="4"/>
      <c r="F2334" s="5">
        <v>5.27981592046317</v>
      </c>
      <c r="G2334" s="3">
        <v>8.475332260131836</v>
      </c>
      <c r="H2334" s="4">
        <v>232899.421930098</v>
      </c>
      <c r="I2334" s="6">
        <v>0</v>
      </c>
      <c r="J2334" s="3">
        <v>0</v>
      </c>
      <c r="K2334" s="3">
        <v>197.2065277099609</v>
      </c>
      <c r="L2334" s="4">
        <v>39461.14871453686</v>
      </c>
      <c r="M2334" s="6">
        <v>182.3953634162133</v>
      </c>
      <c r="N2334" s="3">
        <v>35969.55628970786</v>
      </c>
      <c r="O2334" s="3">
        <v>13.77634429931641</v>
      </c>
      <c r="P2334" s="4">
        <v>25697.93002919083</v>
      </c>
      <c r="Q2334" s="6">
        <v>1947.439925427466</v>
      </c>
      <c r="R2334" s="3">
        <v>26828.60291492383</v>
      </c>
      <c r="S2334" s="3">
        <v>242.9438323974609</v>
      </c>
      <c r="T2334" s="4">
        <v>28047.90717056443</v>
      </c>
      <c r="U2334" s="6">
        <v>0</v>
      </c>
      <c r="V2334" s="3">
        <v>0</v>
      </c>
    </row>
    <row r="2335" spans="1:22">
      <c r="A2335" s="2">
        <v>43901</v>
      </c>
      <c r="B2335" s="3">
        <v>59998.31536642254</v>
      </c>
      <c r="C2335" s="4" t="s">
        <v>28</v>
      </c>
      <c r="D2335" s="4" t="s">
        <v>27</v>
      </c>
      <c r="E2335" s="4"/>
      <c r="F2335" s="5">
        <v>4.999831536642254</v>
      </c>
      <c r="G2335" s="3">
        <v>7.385373592376709</v>
      </c>
      <c r="H2335" s="4">
        <v>202947.7060732473</v>
      </c>
      <c r="I2335" s="6">
        <v>0</v>
      </c>
      <c r="J2335" s="3">
        <v>0</v>
      </c>
      <c r="K2335" s="3">
        <v>188.6172027587891</v>
      </c>
      <c r="L2335" s="4">
        <v>37742.41945546195</v>
      </c>
      <c r="M2335" s="6">
        <v>182.3953634162133</v>
      </c>
      <c r="N2335" s="3">
        <v>34402.90324373891</v>
      </c>
      <c r="O2335" s="3">
        <v>13.14310741424561</v>
      </c>
      <c r="P2335" s="4">
        <v>24516.71120866093</v>
      </c>
      <c r="Q2335" s="6">
        <v>1947.439925427466</v>
      </c>
      <c r="R2335" s="3">
        <v>25595.41212268363</v>
      </c>
      <c r="S2335" s="3">
        <v>230.8983917236328</v>
      </c>
      <c r="T2335" s="4">
        <v>26657.25897623059</v>
      </c>
      <c r="U2335" s="6">
        <v>0</v>
      </c>
      <c r="V2335" s="3">
        <v>0</v>
      </c>
    </row>
    <row r="2336" spans="1:22">
      <c r="A2336" s="2">
        <v>43902</v>
      </c>
      <c r="B2336" s="3">
        <v>54298.08050240346</v>
      </c>
      <c r="C2336" s="4" t="s">
        <v>28</v>
      </c>
      <c r="D2336" s="4" t="s">
        <v>27</v>
      </c>
      <c r="E2336" s="4"/>
      <c r="F2336" s="5">
        <v>4.429808050240347</v>
      </c>
      <c r="G2336" s="3">
        <v>5.36116361618042</v>
      </c>
      <c r="H2336" s="4">
        <v>147323.0628319545</v>
      </c>
      <c r="I2336" s="6">
        <v>0</v>
      </c>
      <c r="J2336" s="3">
        <v>0</v>
      </c>
      <c r="K2336" s="3">
        <v>171.3226318359375</v>
      </c>
      <c r="L2336" s="4">
        <v>34281.76506908954</v>
      </c>
      <c r="M2336" s="6">
        <v>182.3953634162133</v>
      </c>
      <c r="N2336" s="3">
        <v>31248.45369513793</v>
      </c>
      <c r="O2336" s="3">
        <v>11.83586025238037</v>
      </c>
      <c r="P2336" s="4">
        <v>22078.21625190103</v>
      </c>
      <c r="Q2336" s="6">
        <v>1947.439925427466</v>
      </c>
      <c r="R2336" s="3">
        <v>23049.62680726553</v>
      </c>
      <c r="S2336" s="3">
        <v>208.5664825439453</v>
      </c>
      <c r="T2336" s="4">
        <v>24079.03622641981</v>
      </c>
      <c r="U2336" s="6">
        <v>0</v>
      </c>
      <c r="V2336" s="3">
        <v>0</v>
      </c>
    </row>
    <row r="2337" spans="1:22">
      <c r="A2337" s="2">
        <v>43903</v>
      </c>
      <c r="B2337" s="3">
        <v>58972.09426960694</v>
      </c>
      <c r="C2337" s="4" t="s">
        <v>28</v>
      </c>
      <c r="D2337" s="4" t="s">
        <v>27</v>
      </c>
      <c r="E2337" s="4"/>
      <c r="F2337" s="5">
        <v>4.897209426960694</v>
      </c>
      <c r="G2337" s="3">
        <v>6.80805492401123</v>
      </c>
      <c r="H2337" s="4">
        <v>187083.1735682193</v>
      </c>
      <c r="I2337" s="6">
        <v>0</v>
      </c>
      <c r="J2337" s="3">
        <v>0</v>
      </c>
      <c r="K2337" s="3">
        <v>185.8346099853516</v>
      </c>
      <c r="L2337" s="4">
        <v>37185.62091273772</v>
      </c>
      <c r="M2337" s="6">
        <v>182.3953634162133</v>
      </c>
      <c r="N2337" s="3">
        <v>33895.37122358845</v>
      </c>
      <c r="O2337" s="3">
        <v>12.87676334381104</v>
      </c>
      <c r="P2337" s="4">
        <v>24019.88192383702</v>
      </c>
      <c r="Q2337" s="6">
        <v>1947.439925427466</v>
      </c>
      <c r="R2337" s="3">
        <v>25076.72304601848</v>
      </c>
      <c r="S2337" s="3">
        <v>228.0528564453125</v>
      </c>
      <c r="T2337" s="4">
        <v>26328.74143969021</v>
      </c>
      <c r="U2337" s="6">
        <v>0</v>
      </c>
      <c r="V2337" s="3">
        <v>0</v>
      </c>
    </row>
    <row r="2338" spans="1:22">
      <c r="A2338" s="2">
        <v>43906</v>
      </c>
      <c r="B2338" s="3">
        <v>52418.98830137025</v>
      </c>
      <c r="C2338" s="4" t="s">
        <v>28</v>
      </c>
      <c r="D2338" s="4" t="s">
        <v>27</v>
      </c>
      <c r="E2338" s="4"/>
      <c r="F2338" s="5">
        <v>4.241898830137025</v>
      </c>
      <c r="G2338" s="3">
        <v>4.461647987365723</v>
      </c>
      <c r="H2338" s="4">
        <v>122604.6608226895</v>
      </c>
      <c r="I2338" s="6">
        <v>0</v>
      </c>
      <c r="J2338" s="3">
        <v>0</v>
      </c>
      <c r="K2338" s="3">
        <v>163.5738830566406</v>
      </c>
      <c r="L2338" s="4">
        <v>32731.23562423701</v>
      </c>
      <c r="M2338" s="6">
        <v>182.3953634162133</v>
      </c>
      <c r="N2338" s="3">
        <v>29835.11784551714</v>
      </c>
      <c r="O2338" s="3">
        <v>11.5966968536377</v>
      </c>
      <c r="P2338" s="4">
        <v>21632.08887929046</v>
      </c>
      <c r="Q2338" s="6">
        <v>1947.439925427466</v>
      </c>
      <c r="R2338" s="3">
        <v>22583.87045585312</v>
      </c>
      <c r="S2338" s="3">
        <v>201.2821502685547</v>
      </c>
      <c r="T2338" s="4">
        <v>23238.05881430158</v>
      </c>
      <c r="U2338" s="6">
        <v>0</v>
      </c>
      <c r="V2338" s="3">
        <v>0</v>
      </c>
    </row>
    <row r="2339" spans="1:22">
      <c r="A2339" s="2">
        <v>43907</v>
      </c>
      <c r="B2339" s="3">
        <v>56475.95514931588</v>
      </c>
      <c r="C2339" s="4" t="s">
        <v>28</v>
      </c>
      <c r="D2339" s="4" t="s">
        <v>27</v>
      </c>
      <c r="E2339" s="4"/>
      <c r="F2339" s="5">
        <v>4.647595514931588</v>
      </c>
      <c r="G2339" s="3">
        <v>5.188685894012451</v>
      </c>
      <c r="H2339" s="4">
        <v>142583.4301478531</v>
      </c>
      <c r="I2339" s="6">
        <v>0</v>
      </c>
      <c r="J2339" s="3">
        <v>0</v>
      </c>
      <c r="K2339" s="3">
        <v>175.9795837402344</v>
      </c>
      <c r="L2339" s="4">
        <v>35213.62403839394</v>
      </c>
      <c r="M2339" s="6">
        <v>182.3953634162133</v>
      </c>
      <c r="N2339" s="3">
        <v>32097.86013013398</v>
      </c>
      <c r="O2339" s="3">
        <v>12.51802158355713</v>
      </c>
      <c r="P2339" s="4">
        <v>23350.6970912533</v>
      </c>
      <c r="Q2339" s="6">
        <v>1947.439925427466</v>
      </c>
      <c r="R2339" s="3">
        <v>24378.0950191819</v>
      </c>
      <c r="S2339" s="3">
        <v>214.4603118896484</v>
      </c>
      <c r="T2339" s="4">
        <v>24759.47983651723</v>
      </c>
      <c r="U2339" s="6">
        <v>0</v>
      </c>
      <c r="V2339" s="3">
        <v>0</v>
      </c>
    </row>
    <row r="2340" spans="1:22">
      <c r="A2340" s="2">
        <v>43908</v>
      </c>
      <c r="B2340" s="3">
        <v>54329.97988942759</v>
      </c>
      <c r="C2340" s="4" t="s">
        <v>28</v>
      </c>
      <c r="D2340" s="4" t="s">
        <v>27</v>
      </c>
      <c r="E2340" s="4"/>
      <c r="F2340" s="5">
        <v>4.432997988942759</v>
      </c>
      <c r="G2340" s="3">
        <v>4.708385467529297</v>
      </c>
      <c r="H2340" s="4">
        <v>129384.9279242994</v>
      </c>
      <c r="I2340" s="6">
        <v>0</v>
      </c>
      <c r="J2340" s="3">
        <v>0</v>
      </c>
      <c r="K2340" s="3">
        <v>170.6269683837891</v>
      </c>
      <c r="L2340" s="4">
        <v>34142.56238011531</v>
      </c>
      <c r="M2340" s="6">
        <v>182.3953634162133</v>
      </c>
      <c r="N2340" s="3">
        <v>31121.56790696794</v>
      </c>
      <c r="O2340" s="3">
        <v>11.91739559173584</v>
      </c>
      <c r="P2340" s="4">
        <v>22230.30953587675</v>
      </c>
      <c r="Q2340" s="6">
        <v>1947.439925427466</v>
      </c>
      <c r="R2340" s="3">
        <v>23208.41198245965</v>
      </c>
      <c r="S2340" s="3">
        <v>202.7371215820312</v>
      </c>
      <c r="T2340" s="4">
        <v>23406.03550230188</v>
      </c>
      <c r="U2340" s="6">
        <v>0</v>
      </c>
      <c r="V2340" s="3">
        <v>0</v>
      </c>
    </row>
    <row r="2341" spans="1:22">
      <c r="A2341" s="2">
        <v>43909</v>
      </c>
      <c r="B2341" s="3">
        <v>54035.13791608616</v>
      </c>
      <c r="C2341" s="4" t="s">
        <v>28</v>
      </c>
      <c r="D2341" s="4" t="s">
        <v>27</v>
      </c>
      <c r="E2341" s="4"/>
      <c r="F2341" s="5">
        <v>4.403513791608616</v>
      </c>
      <c r="G2341" s="3">
        <v>4.817382335662842</v>
      </c>
      <c r="H2341" s="4">
        <v>132380.1270269832</v>
      </c>
      <c r="I2341" s="6">
        <v>0</v>
      </c>
      <c r="J2341" s="3">
        <v>0</v>
      </c>
      <c r="K2341" s="3">
        <v>171.6510925292969</v>
      </c>
      <c r="L2341" s="4">
        <v>34347.49025789565</v>
      </c>
      <c r="M2341" s="6">
        <v>182.3953634162133</v>
      </c>
      <c r="N2341" s="3">
        <v>31308.36340267115</v>
      </c>
      <c r="O2341" s="3">
        <v>11.67007732391357</v>
      </c>
      <c r="P2341" s="4">
        <v>21768.97034433574</v>
      </c>
      <c r="Q2341" s="6">
        <v>1947.439925427466</v>
      </c>
      <c r="R2341" s="3">
        <v>22726.77451341501</v>
      </c>
      <c r="S2341" s="3">
        <v>202.9121398925781</v>
      </c>
      <c r="T2341" s="4">
        <v>23426.24139631007</v>
      </c>
      <c r="U2341" s="6">
        <v>0</v>
      </c>
      <c r="V2341" s="3">
        <v>0</v>
      </c>
    </row>
    <row r="2342" spans="1:22">
      <c r="A2342" s="2">
        <v>43910</v>
      </c>
      <c r="B2342" s="3">
        <v>51538.36536892845</v>
      </c>
      <c r="C2342" s="4" t="s">
        <v>28</v>
      </c>
      <c r="D2342" s="4" t="s">
        <v>27</v>
      </c>
      <c r="E2342" s="4"/>
      <c r="F2342" s="5">
        <v>4.153836536892845</v>
      </c>
      <c r="G2342" s="3">
        <v>4.253237724304199</v>
      </c>
      <c r="H2342" s="4">
        <v>116877.6133982887</v>
      </c>
      <c r="I2342" s="6">
        <v>0</v>
      </c>
      <c r="J2342" s="3">
        <v>0</v>
      </c>
      <c r="K2342" s="3">
        <v>164.926513671875</v>
      </c>
      <c r="L2342" s="4">
        <v>33001.89785070298</v>
      </c>
      <c r="M2342" s="6">
        <v>182.3953634162133</v>
      </c>
      <c r="N2342" s="3">
        <v>30081.83139815071</v>
      </c>
      <c r="O2342" s="3">
        <v>11.01781558990479</v>
      </c>
      <c r="P2342" s="4">
        <v>20552.26320947498</v>
      </c>
      <c r="Q2342" s="6">
        <v>1947.439925427466</v>
      </c>
      <c r="R2342" s="3">
        <v>21456.53397077774</v>
      </c>
      <c r="S2342" s="3">
        <v>194.0714721679688</v>
      </c>
      <c r="T2342" s="4">
        <v>22405.58478931303</v>
      </c>
      <c r="U2342" s="6">
        <v>0</v>
      </c>
      <c r="V2342" s="3">
        <v>0</v>
      </c>
    </row>
    <row r="2343" spans="1:22">
      <c r="A2343" s="2">
        <v>43913</v>
      </c>
      <c r="B2343" s="3">
        <v>51009.6484744458</v>
      </c>
      <c r="C2343" s="4" t="s">
        <v>28</v>
      </c>
      <c r="D2343" s="4" t="s">
        <v>27</v>
      </c>
      <c r="E2343" s="4"/>
      <c r="F2343" s="5">
        <v>4.10096484744458</v>
      </c>
      <c r="G2343" s="3">
        <v>4.266413688659668</v>
      </c>
      <c r="H2343" s="4">
        <v>117239.6846879532</v>
      </c>
      <c r="I2343" s="6">
        <v>0</v>
      </c>
      <c r="J2343" s="3">
        <v>0</v>
      </c>
      <c r="K2343" s="3">
        <v>165.0456237792969</v>
      </c>
      <c r="L2343" s="4">
        <v>33025.73185719839</v>
      </c>
      <c r="M2343" s="6">
        <v>182.3953634162133</v>
      </c>
      <c r="N2343" s="3">
        <v>30103.55652948046</v>
      </c>
      <c r="O2343" s="3">
        <v>10.73516654968262</v>
      </c>
      <c r="P2343" s="4">
        <v>20025.01918155042</v>
      </c>
      <c r="Q2343" s="6">
        <v>1947.439925427466</v>
      </c>
      <c r="R2343" s="3">
        <v>20906.09194496534</v>
      </c>
      <c r="S2343" s="3">
        <v>188.1131896972656</v>
      </c>
      <c r="T2343" s="4">
        <v>21717.70005486596</v>
      </c>
      <c r="U2343" s="6">
        <v>0</v>
      </c>
      <c r="V2343" s="3">
        <v>0</v>
      </c>
    </row>
    <row r="2344" spans="1:22">
      <c r="A2344" s="2">
        <v>43914</v>
      </c>
      <c r="B2344" s="3">
        <v>55018.57588062863</v>
      </c>
      <c r="C2344" s="4" t="s">
        <v>28</v>
      </c>
      <c r="D2344" s="4" t="s">
        <v>27</v>
      </c>
      <c r="E2344" s="4"/>
      <c r="F2344" s="5">
        <v>4.501857588062864</v>
      </c>
      <c r="G2344" s="3">
        <v>5.217432975769043</v>
      </c>
      <c r="H2344" s="4">
        <v>143373.3907674245</v>
      </c>
      <c r="I2344" s="6">
        <v>0</v>
      </c>
      <c r="J2344" s="3">
        <v>0</v>
      </c>
      <c r="K2344" s="3">
        <v>177.8263702392578</v>
      </c>
      <c r="L2344" s="4">
        <v>35583.16716421351</v>
      </c>
      <c r="M2344" s="6">
        <v>182.3953634162133</v>
      </c>
      <c r="N2344" s="3">
        <v>32434.70542477552</v>
      </c>
      <c r="O2344" s="3">
        <v>11.5966968536377</v>
      </c>
      <c r="P2344" s="4">
        <v>21632.08887929046</v>
      </c>
      <c r="Q2344" s="6">
        <v>1947.439925427466</v>
      </c>
      <c r="R2344" s="3">
        <v>22583.87045585312</v>
      </c>
      <c r="S2344" s="3">
        <v>206.0524444580078</v>
      </c>
      <c r="T2344" s="4">
        <v>23788.7900976674</v>
      </c>
      <c r="U2344" s="6">
        <v>0</v>
      </c>
      <c r="V2344" s="3">
        <v>0</v>
      </c>
    </row>
    <row r="2345" spans="1:22">
      <c r="A2345" s="2">
        <v>43915</v>
      </c>
      <c r="B2345" s="3">
        <v>54988.04236730852</v>
      </c>
      <c r="C2345" s="4" t="s">
        <v>28</v>
      </c>
      <c r="D2345" s="4" t="s">
        <v>27</v>
      </c>
      <c r="E2345" s="4"/>
      <c r="F2345" s="5">
        <v>4.498804236730852</v>
      </c>
      <c r="G2345" s="3">
        <v>5.096458911895752</v>
      </c>
      <c r="H2345" s="4">
        <v>140049.0621535295</v>
      </c>
      <c r="I2345" s="6">
        <v>0</v>
      </c>
      <c r="J2345" s="3">
        <v>0</v>
      </c>
      <c r="K2345" s="3">
        <v>176.5095367431641</v>
      </c>
      <c r="L2345" s="4">
        <v>35319.6679635275</v>
      </c>
      <c r="M2345" s="6">
        <v>182.3953634162133</v>
      </c>
      <c r="N2345" s="3">
        <v>32194.52110069686</v>
      </c>
      <c r="O2345" s="3">
        <v>11.7043514251709</v>
      </c>
      <c r="P2345" s="4">
        <v>21832.90410185426</v>
      </c>
      <c r="Q2345" s="6">
        <v>1947.439925427466</v>
      </c>
      <c r="R2345" s="3">
        <v>22793.52126661166</v>
      </c>
      <c r="S2345" s="3">
        <v>208.6954193115234</v>
      </c>
      <c r="T2345" s="4">
        <v>24093.92199837877</v>
      </c>
      <c r="U2345" s="6">
        <v>0</v>
      </c>
      <c r="V2345" s="3">
        <v>0</v>
      </c>
    </row>
    <row r="2346" spans="1:22">
      <c r="A2346" s="2">
        <v>43916</v>
      </c>
      <c r="B2346" s="3">
        <v>58207.62184216659</v>
      </c>
      <c r="C2346" s="4" t="s">
        <v>28</v>
      </c>
      <c r="D2346" s="4" t="s">
        <v>27</v>
      </c>
      <c r="E2346" s="4"/>
      <c r="F2346" s="5">
        <v>4.820762184216659</v>
      </c>
      <c r="G2346" s="3">
        <v>5.926506042480469</v>
      </c>
      <c r="H2346" s="4">
        <v>162858.4920324367</v>
      </c>
      <c r="I2346" s="6">
        <v>0</v>
      </c>
      <c r="J2346" s="3">
        <v>0</v>
      </c>
      <c r="K2346" s="3">
        <v>185.8046112060547</v>
      </c>
      <c r="L2346" s="4">
        <v>37179.61813836288</v>
      </c>
      <c r="M2346" s="6">
        <v>182.3953634162133</v>
      </c>
      <c r="N2346" s="3">
        <v>33889.89958533656</v>
      </c>
      <c r="O2346" s="3">
        <v>12.48702049255371</v>
      </c>
      <c r="P2346" s="4">
        <v>23292.86869715067</v>
      </c>
      <c r="Q2346" s="6">
        <v>1947.439925427466</v>
      </c>
      <c r="R2346" s="3">
        <v>24317.72225683003</v>
      </c>
      <c r="S2346" s="3">
        <v>221.2381591796875</v>
      </c>
      <c r="T2346" s="4">
        <v>25541.98347009893</v>
      </c>
      <c r="U2346" s="6">
        <v>0</v>
      </c>
      <c r="V2346" s="3">
        <v>0</v>
      </c>
    </row>
    <row r="2347" spans="1:22">
      <c r="A2347" s="2">
        <v>43917</v>
      </c>
      <c r="B2347" s="3">
        <v>56475.15268110114</v>
      </c>
      <c r="C2347" s="4" t="s">
        <v>28</v>
      </c>
      <c r="D2347" s="4" t="s">
        <v>27</v>
      </c>
      <c r="E2347" s="4"/>
      <c r="F2347" s="5">
        <v>4.647515268110114</v>
      </c>
      <c r="G2347" s="3">
        <v>5.310858726501465</v>
      </c>
      <c r="H2347" s="4">
        <v>145940.7005402013</v>
      </c>
      <c r="I2347" s="6">
        <v>0</v>
      </c>
      <c r="J2347" s="3">
        <v>0</v>
      </c>
      <c r="K2347" s="3">
        <v>179.4142913818359</v>
      </c>
      <c r="L2347" s="4">
        <v>35900.91117138142</v>
      </c>
      <c r="M2347" s="6">
        <v>182.3953634162133</v>
      </c>
      <c r="N2347" s="3">
        <v>32724.33487865235</v>
      </c>
      <c r="O2347" s="3">
        <v>12.19591808319092</v>
      </c>
      <c r="P2347" s="4">
        <v>22749.85603830582</v>
      </c>
      <c r="Q2347" s="6">
        <v>1947.439925427466</v>
      </c>
      <c r="R2347" s="3">
        <v>23750.8178024488</v>
      </c>
      <c r="S2347" s="3">
        <v>214.4419097900391</v>
      </c>
      <c r="T2347" s="4">
        <v>24757.35531095717</v>
      </c>
      <c r="U2347" s="6">
        <v>0</v>
      </c>
      <c r="V2347" s="3">
        <v>0</v>
      </c>
    </row>
    <row r="2348" spans="1:22">
      <c r="A2348" s="2">
        <v>43920</v>
      </c>
      <c r="B2348" s="3">
        <v>58376.74538671989</v>
      </c>
      <c r="C2348" s="4" t="s">
        <v>28</v>
      </c>
      <c r="D2348" s="4" t="s">
        <v>27</v>
      </c>
      <c r="E2348" s="4"/>
      <c r="F2348" s="5">
        <v>4.837674538671989</v>
      </c>
      <c r="G2348" s="3">
        <v>5.869012355804443</v>
      </c>
      <c r="H2348" s="4">
        <v>161278.5838966265</v>
      </c>
      <c r="I2348" s="6">
        <v>0</v>
      </c>
      <c r="J2348" s="3">
        <v>0</v>
      </c>
      <c r="K2348" s="3">
        <v>185.9401550292969</v>
      </c>
      <c r="L2348" s="4">
        <v>37206.74054160383</v>
      </c>
      <c r="M2348" s="6">
        <v>182.3953634162133</v>
      </c>
      <c r="N2348" s="3">
        <v>33914.62215023563</v>
      </c>
      <c r="O2348" s="3">
        <v>12.56116962432861</v>
      </c>
      <c r="P2348" s="4">
        <v>23431.18399754362</v>
      </c>
      <c r="Q2348" s="6">
        <v>1947.439925427466</v>
      </c>
      <c r="R2348" s="3">
        <v>24462.12323648426</v>
      </c>
      <c r="S2348" s="3">
        <v>221.3762817382812</v>
      </c>
      <c r="T2348" s="4">
        <v>25557.9297432081</v>
      </c>
      <c r="U2348" s="6">
        <v>0</v>
      </c>
      <c r="V2348" s="3">
        <v>0</v>
      </c>
    </row>
    <row r="2349" spans="1:22">
      <c r="A2349" s="2">
        <v>43921</v>
      </c>
      <c r="B2349" s="3">
        <v>58376.7453867199</v>
      </c>
      <c r="C2349" s="4" t="s">
        <v>28</v>
      </c>
      <c r="D2349" s="4" t="s">
        <v>24</v>
      </c>
      <c r="E2349" s="4" t="s">
        <v>4</v>
      </c>
      <c r="F2349" s="5">
        <v>4.83767453867199</v>
      </c>
      <c r="G2349" s="3">
        <v>5.706117630004883</v>
      </c>
      <c r="H2349" s="4">
        <v>156802.2888901592</v>
      </c>
      <c r="I2349" s="6">
        <v>2046.110829533318</v>
      </c>
      <c r="J2349" s="3">
        <v>11675.34907734398</v>
      </c>
      <c r="K2349" s="3">
        <v>184.3522186279297</v>
      </c>
      <c r="L2349" s="4">
        <v>36888.99348114275</v>
      </c>
      <c r="M2349" s="6">
        <v>174.1623192910771</v>
      </c>
      <c r="N2349" s="3">
        <v>32107.20996269594</v>
      </c>
      <c r="O2349" s="3">
        <v>12.35245704650879</v>
      </c>
      <c r="P2349" s="4">
        <v>23041.85856370614</v>
      </c>
      <c r="Q2349" s="6">
        <v>1181.480436785228</v>
      </c>
      <c r="R2349" s="3">
        <v>14594.18634667998</v>
      </c>
      <c r="S2349" s="3">
        <v>218.0886383056641</v>
      </c>
      <c r="T2349" s="4">
        <v>25178.37074433176</v>
      </c>
      <c r="U2349" s="6">
        <v>0</v>
      </c>
      <c r="V2349" s="3">
        <v>0</v>
      </c>
    </row>
    <row r="2350" spans="1:22">
      <c r="A2350" s="2">
        <v>43922</v>
      </c>
      <c r="B2350" s="3">
        <v>55103.41069156983</v>
      </c>
      <c r="C2350" s="4" t="s">
        <v>28</v>
      </c>
      <c r="D2350" s="4" t="s">
        <v>24</v>
      </c>
      <c r="E2350" s="4"/>
      <c r="F2350" s="5">
        <v>4.510341069156983</v>
      </c>
      <c r="G2350" s="3">
        <v>4.998242855072021</v>
      </c>
      <c r="H2350" s="4">
        <v>137350.1163002675</v>
      </c>
      <c r="I2350" s="6">
        <v>2046.110829533318</v>
      </c>
      <c r="J2350" s="3">
        <v>10226.95883440039</v>
      </c>
      <c r="K2350" s="3">
        <v>176.5192413330078</v>
      </c>
      <c r="L2350" s="4">
        <v>35321.60985798447</v>
      </c>
      <c r="M2350" s="6">
        <v>174.1623192910771</v>
      </c>
      <c r="N2350" s="3">
        <v>30743.000470058</v>
      </c>
      <c r="O2350" s="3">
        <v>11.96249294281006</v>
      </c>
      <c r="P2350" s="4">
        <v>22314.43262014553</v>
      </c>
      <c r="Q2350" s="6">
        <v>1181.480436785228</v>
      </c>
      <c r="R2350" s="3">
        <v>14133.45138711144</v>
      </c>
      <c r="S2350" s="3">
        <v>208.2626342773438</v>
      </c>
      <c r="T2350" s="4">
        <v>24043.95689186138</v>
      </c>
      <c r="U2350" s="6">
        <v>0</v>
      </c>
      <c r="V2350" s="3">
        <v>0</v>
      </c>
    </row>
    <row r="2351" spans="1:22">
      <c r="A2351" s="2">
        <v>43923</v>
      </c>
      <c r="B2351" s="3">
        <v>56728.5098134877</v>
      </c>
      <c r="C2351" s="4" t="s">
        <v>28</v>
      </c>
      <c r="D2351" s="4" t="s">
        <v>24</v>
      </c>
      <c r="E2351" s="4"/>
      <c r="F2351" s="5">
        <v>4.67285098134877</v>
      </c>
      <c r="G2351" s="3">
        <v>5.294089794158936</v>
      </c>
      <c r="H2351" s="4">
        <v>145479.8956385066</v>
      </c>
      <c r="I2351" s="6">
        <v>2046.110829533318</v>
      </c>
      <c r="J2351" s="3">
        <v>10832.29446035041</v>
      </c>
      <c r="K2351" s="3">
        <v>180.1016540527344</v>
      </c>
      <c r="L2351" s="4">
        <v>36038.45286887044</v>
      </c>
      <c r="M2351" s="6">
        <v>174.1623192910771</v>
      </c>
      <c r="N2351" s="3">
        <v>31366.92177798343</v>
      </c>
      <c r="O2351" s="3">
        <v>12.297532081604</v>
      </c>
      <c r="P2351" s="4">
        <v>22939.4033786213</v>
      </c>
      <c r="Q2351" s="6">
        <v>1181.480436785228</v>
      </c>
      <c r="R2351" s="3">
        <v>14529.29357515386</v>
      </c>
      <c r="S2351" s="3">
        <v>213.1341705322266</v>
      </c>
      <c r="T2351" s="4">
        <v>24606.37658906716</v>
      </c>
      <c r="U2351" s="6">
        <v>0</v>
      </c>
      <c r="V2351" s="3">
        <v>0</v>
      </c>
    </row>
    <row r="2352" spans="1:22">
      <c r="A2352" s="2">
        <v>43924</v>
      </c>
      <c r="B2352" s="3">
        <v>55691.35656596503</v>
      </c>
      <c r="C2352" s="4" t="s">
        <v>28</v>
      </c>
      <c r="D2352" s="4" t="s">
        <v>24</v>
      </c>
      <c r="E2352" s="4"/>
      <c r="F2352" s="5">
        <v>4.569135656596504</v>
      </c>
      <c r="G2352" s="3">
        <v>5.080888748168945</v>
      </c>
      <c r="H2352" s="4">
        <v>139621.1990302879</v>
      </c>
      <c r="I2352" s="6">
        <v>2046.110829533318</v>
      </c>
      <c r="J2352" s="3">
        <v>10396.06149128246</v>
      </c>
      <c r="K2352" s="3">
        <v>177.5455322265625</v>
      </c>
      <c r="L2352" s="4">
        <v>35526.97130339513</v>
      </c>
      <c r="M2352" s="6">
        <v>174.1623192910771</v>
      </c>
      <c r="N2352" s="3">
        <v>30921.7416723468</v>
      </c>
      <c r="O2352" s="3">
        <v>12.16571426391602</v>
      </c>
      <c r="P2352" s="4">
        <v>22693.51484811219</v>
      </c>
      <c r="Q2352" s="6">
        <v>1181.480436785228</v>
      </c>
      <c r="R2352" s="3">
        <v>14373.55340233578</v>
      </c>
      <c r="S2352" s="3">
        <v>209.9846801757812</v>
      </c>
      <c r="T2352" s="4">
        <v>24242.76738655963</v>
      </c>
      <c r="U2352" s="6">
        <v>0</v>
      </c>
      <c r="V2352" s="3">
        <v>0</v>
      </c>
    </row>
    <row r="2353" spans="1:22">
      <c r="A2353" s="2">
        <v>43927</v>
      </c>
      <c r="B2353" s="3">
        <v>60879.77481707358</v>
      </c>
      <c r="C2353" s="4" t="s">
        <v>28</v>
      </c>
      <c r="D2353" s="4" t="s">
        <v>24</v>
      </c>
      <c r="E2353" s="4"/>
      <c r="F2353" s="5">
        <v>5.087977481707358</v>
      </c>
      <c r="G2353" s="3">
        <v>6.144497394561768</v>
      </c>
      <c r="H2353" s="4">
        <v>168848.8247211406</v>
      </c>
      <c r="I2353" s="6">
        <v>2046.110829533318</v>
      </c>
      <c r="J2353" s="3">
        <v>12572.32266105209</v>
      </c>
      <c r="K2353" s="3">
        <v>190.2391052246094</v>
      </c>
      <c r="L2353" s="4">
        <v>38066.96314652242</v>
      </c>
      <c r="M2353" s="6">
        <v>174.1623192910771</v>
      </c>
      <c r="N2353" s="3">
        <v>33132.48378577723</v>
      </c>
      <c r="O2353" s="3">
        <v>12.84402847290039</v>
      </c>
      <c r="P2353" s="4">
        <v>23958.81939491793</v>
      </c>
      <c r="Q2353" s="6">
        <v>1181.480436785228</v>
      </c>
      <c r="R2353" s="3">
        <v>15174.96837024426</v>
      </c>
      <c r="S2353" s="3">
        <v>224.2678833007812</v>
      </c>
      <c r="T2353" s="4">
        <v>25891.76564016791</v>
      </c>
      <c r="U2353" s="6">
        <v>0</v>
      </c>
      <c r="V2353" s="3">
        <v>0</v>
      </c>
    </row>
    <row r="2354" spans="1:22">
      <c r="A2354" s="2">
        <v>43928</v>
      </c>
      <c r="B2354" s="3">
        <v>60851.51848841186</v>
      </c>
      <c r="C2354" s="4" t="s">
        <v>28</v>
      </c>
      <c r="D2354" s="4" t="s">
        <v>24</v>
      </c>
      <c r="E2354" s="4"/>
      <c r="F2354" s="5">
        <v>5.085151848841186</v>
      </c>
      <c r="G2354" s="3">
        <v>6.132519721984863</v>
      </c>
      <c r="H2354" s="4">
        <v>168519.6821065966</v>
      </c>
      <c r="I2354" s="6">
        <v>2046.110829533318</v>
      </c>
      <c r="J2354" s="3">
        <v>12547.81501547988</v>
      </c>
      <c r="K2354" s="3">
        <v>190.1616973876953</v>
      </c>
      <c r="L2354" s="4">
        <v>38051.47379026425</v>
      </c>
      <c r="M2354" s="6">
        <v>174.1623192910771</v>
      </c>
      <c r="N2354" s="3">
        <v>33119.00225736897</v>
      </c>
      <c r="O2354" s="3">
        <v>12.85226631164551</v>
      </c>
      <c r="P2354" s="4">
        <v>23974.18598267621</v>
      </c>
      <c r="Q2354" s="6">
        <v>1181.480436785228</v>
      </c>
      <c r="R2354" s="3">
        <v>15184.70121556301</v>
      </c>
      <c r="S2354" s="3">
        <v>224.3876342773438</v>
      </c>
      <c r="T2354" s="4">
        <v>25905.59091097665</v>
      </c>
      <c r="U2354" s="6">
        <v>0</v>
      </c>
      <c r="V2354" s="3">
        <v>0</v>
      </c>
    </row>
    <row r="2355" spans="1:22">
      <c r="A2355" s="2">
        <v>43929</v>
      </c>
      <c r="B2355" s="3">
        <v>62826.56520059593</v>
      </c>
      <c r="C2355" s="4" t="s">
        <v>28</v>
      </c>
      <c r="D2355" s="4" t="s">
        <v>24</v>
      </c>
      <c r="E2355" s="4"/>
      <c r="F2355" s="5">
        <v>5.282656520059593</v>
      </c>
      <c r="G2355" s="3">
        <v>6.524186134338379</v>
      </c>
      <c r="H2355" s="4">
        <v>179282.5499478569</v>
      </c>
      <c r="I2355" s="6">
        <v>2046.110829533318</v>
      </c>
      <c r="J2355" s="3">
        <v>13349.20790336087</v>
      </c>
      <c r="K2355" s="3">
        <v>194.1992492675781</v>
      </c>
      <c r="L2355" s="4">
        <v>38859.39042986475</v>
      </c>
      <c r="M2355" s="6">
        <v>174.1623192910771</v>
      </c>
      <c r="N2355" s="3">
        <v>33822.19165702741</v>
      </c>
      <c r="O2355" s="3">
        <v>13.25046539306641</v>
      </c>
      <c r="P2355" s="4">
        <v>24716.97317713897</v>
      </c>
      <c r="Q2355" s="6">
        <v>1181.480436785228</v>
      </c>
      <c r="R2355" s="3">
        <v>15655.16564020765</v>
      </c>
      <c r="S2355" s="3">
        <v>232.0034942626953</v>
      </c>
      <c r="T2355" s="4">
        <v>26784.8432541425</v>
      </c>
      <c r="U2355" s="6">
        <v>0</v>
      </c>
      <c r="V2355" s="3">
        <v>0</v>
      </c>
    </row>
    <row r="2356" spans="1:22">
      <c r="A2356" s="2">
        <v>43930</v>
      </c>
      <c r="B2356" s="3">
        <v>63076.96802470294</v>
      </c>
      <c r="C2356" s="4" t="s">
        <v>28</v>
      </c>
      <c r="D2356" s="4" t="s">
        <v>24</v>
      </c>
      <c r="E2356" s="4"/>
      <c r="F2356" s="5">
        <v>5.307696802470294</v>
      </c>
      <c r="G2356" s="3">
        <v>6.548141479492188</v>
      </c>
      <c r="H2356" s="4">
        <v>179940.835176945</v>
      </c>
      <c r="I2356" s="6">
        <v>2046.110829533318</v>
      </c>
      <c r="J2356" s="3">
        <v>13398.22319450529</v>
      </c>
      <c r="K2356" s="3">
        <v>194.4799652099609</v>
      </c>
      <c r="L2356" s="4">
        <v>38915.56186433775</v>
      </c>
      <c r="M2356" s="6">
        <v>174.1623192910771</v>
      </c>
      <c r="N2356" s="3">
        <v>33871.08179661478</v>
      </c>
      <c r="O2356" s="3">
        <v>13.37953853607178</v>
      </c>
      <c r="P2356" s="4">
        <v>24957.74188366472</v>
      </c>
      <c r="Q2356" s="6">
        <v>1181.480436785228</v>
      </c>
      <c r="R2356" s="3">
        <v>15807.66303358288</v>
      </c>
      <c r="S2356" s="3">
        <v>235.4476776123047</v>
      </c>
      <c r="T2356" s="4">
        <v>27182.47481331788</v>
      </c>
      <c r="U2356" s="6">
        <v>0</v>
      </c>
      <c r="V2356" s="3">
        <v>0</v>
      </c>
    </row>
    <row r="2357" spans="1:22">
      <c r="A2357" s="2">
        <v>43934</v>
      </c>
      <c r="B2357" s="3">
        <v>63749.56795161686</v>
      </c>
      <c r="C2357" s="4" t="s">
        <v>28</v>
      </c>
      <c r="D2357" s="4" t="s">
        <v>24</v>
      </c>
      <c r="E2357" s="4"/>
      <c r="F2357" s="5">
        <v>5.374956795161686</v>
      </c>
      <c r="G2357" s="3">
        <v>6.775716781616211</v>
      </c>
      <c r="H2357" s="4">
        <v>186194.5317499485</v>
      </c>
      <c r="I2357" s="6">
        <v>2046.110829533318</v>
      </c>
      <c r="J2357" s="3">
        <v>13863.86748471557</v>
      </c>
      <c r="K2357" s="3">
        <v>196.5811004638672</v>
      </c>
      <c r="L2357" s="4">
        <v>39336.00033403027</v>
      </c>
      <c r="M2357" s="6">
        <v>174.1623192910771</v>
      </c>
      <c r="N2357" s="3">
        <v>34237.02038557934</v>
      </c>
      <c r="O2357" s="3">
        <v>13.24497604370117</v>
      </c>
      <c r="P2357" s="4">
        <v>24706.73352917223</v>
      </c>
      <c r="Q2357" s="6">
        <v>1181.480436785228</v>
      </c>
      <c r="R2357" s="3">
        <v>15648.68008132195</v>
      </c>
      <c r="S2357" s="3">
        <v>233.1638946533203</v>
      </c>
      <c r="T2357" s="4">
        <v>26918.81167851348</v>
      </c>
      <c r="U2357" s="6">
        <v>0</v>
      </c>
      <c r="V2357" s="3">
        <v>0</v>
      </c>
    </row>
    <row r="2358" spans="1:22">
      <c r="A2358" s="2">
        <v>43935</v>
      </c>
      <c r="B2358" s="3">
        <v>67478.67989707142</v>
      </c>
      <c r="C2358" s="4" t="s">
        <v>28</v>
      </c>
      <c r="D2358" s="4" t="s">
        <v>24</v>
      </c>
      <c r="E2358" s="4"/>
      <c r="F2358" s="5">
        <v>5.747867989707141</v>
      </c>
      <c r="G2358" s="3">
        <v>7.65487003326416</v>
      </c>
      <c r="H2358" s="4">
        <v>210353.3821421558</v>
      </c>
      <c r="I2358" s="6">
        <v>2046.110829533318</v>
      </c>
      <c r="J2358" s="3">
        <v>15662.71247373187</v>
      </c>
      <c r="K2358" s="3">
        <v>205.130615234375</v>
      </c>
      <c r="L2358" s="4">
        <v>41046.76355122117</v>
      </c>
      <c r="M2358" s="6">
        <v>174.1623192910771</v>
      </c>
      <c r="N2358" s="3">
        <v>35726.0237068243</v>
      </c>
      <c r="O2358" s="3">
        <v>13.61845970153809</v>
      </c>
      <c r="P2358" s="4">
        <v>25403.41740245606</v>
      </c>
      <c r="Q2358" s="6">
        <v>1181.480436785228</v>
      </c>
      <c r="R2358" s="3">
        <v>16089.94371651525</v>
      </c>
      <c r="S2358" s="3">
        <v>240.2824401855469</v>
      </c>
      <c r="T2358" s="4">
        <v>27740.64898266318</v>
      </c>
      <c r="U2358" s="6">
        <v>0</v>
      </c>
      <c r="V2358" s="3">
        <v>0</v>
      </c>
    </row>
    <row r="2359" spans="1:22">
      <c r="A2359" s="2">
        <v>43936</v>
      </c>
      <c r="B2359" s="3">
        <v>66098.34863248419</v>
      </c>
      <c r="C2359" s="4" t="s">
        <v>28</v>
      </c>
      <c r="D2359" s="4" t="s">
        <v>24</v>
      </c>
      <c r="E2359" s="4"/>
      <c r="F2359" s="5">
        <v>5.60983486324842</v>
      </c>
      <c r="G2359" s="3">
        <v>7.40094518661499</v>
      </c>
      <c r="H2359" s="4">
        <v>203375.608506487</v>
      </c>
      <c r="I2359" s="6">
        <v>2046.110829533318</v>
      </c>
      <c r="J2359" s="3">
        <v>15143.15409511541</v>
      </c>
      <c r="K2359" s="3">
        <v>202.7777862548828</v>
      </c>
      <c r="L2359" s="4">
        <v>40575.96101066752</v>
      </c>
      <c r="M2359" s="6">
        <v>174.1623192910771</v>
      </c>
      <c r="N2359" s="3">
        <v>35316.24955486068</v>
      </c>
      <c r="O2359" s="3">
        <v>13.23673629760742</v>
      </c>
      <c r="P2359" s="4">
        <v>24691.36338350986</v>
      </c>
      <c r="Q2359" s="6">
        <v>1181.480436785228</v>
      </c>
      <c r="R2359" s="3">
        <v>15638.9449825081</v>
      </c>
      <c r="S2359" s="3">
        <v>235.0517272949219</v>
      </c>
      <c r="T2359" s="4">
        <v>27136.76228118025</v>
      </c>
      <c r="U2359" s="6">
        <v>0</v>
      </c>
      <c r="V2359" s="3">
        <v>0</v>
      </c>
    </row>
    <row r="2360" spans="1:22">
      <c r="A2360" s="2">
        <v>43937</v>
      </c>
      <c r="B2360" s="3">
        <v>67615.36308505115</v>
      </c>
      <c r="C2360" s="4" t="s">
        <v>25</v>
      </c>
      <c r="D2360" s="4" t="s">
        <v>24</v>
      </c>
      <c r="E2360" s="4"/>
      <c r="F2360" s="5">
        <v>5.761536308505115</v>
      </c>
      <c r="G2360" s="3">
        <v>7.797402858734131</v>
      </c>
      <c r="H2360" s="4">
        <v>214270.1386348981</v>
      </c>
      <c r="I2360" s="6">
        <v>2046.110829533318</v>
      </c>
      <c r="J2360" s="3">
        <v>15954.35043148995</v>
      </c>
      <c r="K2360" s="3">
        <v>206.4764709472656</v>
      </c>
      <c r="L2360" s="4">
        <v>41316.07011551906</v>
      </c>
      <c r="M2360" s="6">
        <v>174.1623192910771</v>
      </c>
      <c r="N2360" s="3">
        <v>35960.42105921248</v>
      </c>
      <c r="O2360" s="3">
        <v>13.28891372680664</v>
      </c>
      <c r="P2360" s="4">
        <v>24788.6934077552</v>
      </c>
      <c r="Q2360" s="6">
        <v>1181.480436785228</v>
      </c>
      <c r="R2360" s="3">
        <v>15700.59159434873</v>
      </c>
      <c r="S2360" s="3">
        <v>236.2396850585938</v>
      </c>
      <c r="T2360" s="4">
        <v>27273.91220900188</v>
      </c>
      <c r="U2360" s="6">
        <v>0</v>
      </c>
      <c r="V2360" s="3">
        <v>0</v>
      </c>
    </row>
    <row r="2361" spans="1:22">
      <c r="A2361" s="2">
        <v>43938</v>
      </c>
      <c r="B2361" s="3">
        <v>68848.77866294462</v>
      </c>
      <c r="C2361" s="4" t="s">
        <v>25</v>
      </c>
      <c r="D2361" s="4" t="s">
        <v>24</v>
      </c>
      <c r="E2361" s="4"/>
      <c r="F2361" s="5">
        <v>5.884877866294462</v>
      </c>
      <c r="G2361" s="3">
        <v>7.992639541625977</v>
      </c>
      <c r="H2361" s="4">
        <v>219635.180286298</v>
      </c>
      <c r="I2361" s="6">
        <v>2046.110829533318</v>
      </c>
      <c r="J2361" s="3">
        <v>16353.82632267712</v>
      </c>
      <c r="K2361" s="3">
        <v>208.4516754150391</v>
      </c>
      <c r="L2361" s="4">
        <v>41711.30975666856</v>
      </c>
      <c r="M2361" s="6">
        <v>174.1623192910771</v>
      </c>
      <c r="N2361" s="3">
        <v>36304.427250394</v>
      </c>
      <c r="O2361" s="3">
        <v>13.70359134674072</v>
      </c>
      <c r="P2361" s="4">
        <v>25562.21911459066</v>
      </c>
      <c r="Q2361" s="6">
        <v>1181.480436785228</v>
      </c>
      <c r="R2361" s="3">
        <v>16190.5250898735</v>
      </c>
      <c r="S2361" s="3">
        <v>242.7597198486328</v>
      </c>
      <c r="T2361" s="4">
        <v>28026.65134518494</v>
      </c>
      <c r="U2361" s="6">
        <v>0</v>
      </c>
      <c r="V2361" s="3">
        <v>0</v>
      </c>
    </row>
    <row r="2362" spans="1:22">
      <c r="A2362" s="2">
        <v>43941</v>
      </c>
      <c r="B2362" s="3">
        <v>67574.67398733408</v>
      </c>
      <c r="C2362" s="4" t="s">
        <v>28</v>
      </c>
      <c r="D2362" s="4" t="s">
        <v>24</v>
      </c>
      <c r="E2362" s="4"/>
      <c r="F2362" s="5">
        <v>5.757467398733408</v>
      </c>
      <c r="G2362" s="3">
        <v>7.733921051025391</v>
      </c>
      <c r="H2362" s="4">
        <v>212525.678846815</v>
      </c>
      <c r="I2362" s="6">
        <v>2046.110829533318</v>
      </c>
      <c r="J2362" s="3">
        <v>15824.45961725875</v>
      </c>
      <c r="K2362" s="3">
        <v>205.9826354980469</v>
      </c>
      <c r="L2362" s="4">
        <v>41217.25333532204</v>
      </c>
      <c r="M2362" s="6">
        <v>174.1623192910771</v>
      </c>
      <c r="N2362" s="3">
        <v>35874.41353202839</v>
      </c>
      <c r="O2362" s="3">
        <v>13.43721008300781</v>
      </c>
      <c r="P2362" s="4">
        <v>25065.32045063702</v>
      </c>
      <c r="Q2362" s="6">
        <v>1181.480436785228</v>
      </c>
      <c r="R2362" s="3">
        <v>15875.80083804694</v>
      </c>
      <c r="S2362" s="3">
        <v>238.3853759765625</v>
      </c>
      <c r="T2362" s="4">
        <v>27521.63259395675</v>
      </c>
      <c r="U2362" s="6">
        <v>0</v>
      </c>
      <c r="V2362" s="3">
        <v>0</v>
      </c>
    </row>
    <row r="2363" spans="1:22">
      <c r="A2363" s="2">
        <v>43942</v>
      </c>
      <c r="B2363" s="3">
        <v>64118.23269914429</v>
      </c>
      <c r="C2363" s="4" t="s">
        <v>28</v>
      </c>
      <c r="D2363" s="4" t="s">
        <v>24</v>
      </c>
      <c r="E2363" s="4"/>
      <c r="F2363" s="5">
        <v>5.411823269914429</v>
      </c>
      <c r="G2363" s="3">
        <v>6.878722667694092</v>
      </c>
      <c r="H2363" s="4">
        <v>189025.100580363</v>
      </c>
      <c r="I2363" s="6">
        <v>2046.110829533318</v>
      </c>
      <c r="J2363" s="3">
        <v>14074.62894372519</v>
      </c>
      <c r="K2363" s="3">
        <v>198.3819885253906</v>
      </c>
      <c r="L2363" s="4">
        <v>39696.35915399047</v>
      </c>
      <c r="M2363" s="6">
        <v>174.1623192910771</v>
      </c>
      <c r="N2363" s="3">
        <v>34550.66722715787</v>
      </c>
      <c r="O2363" s="3">
        <v>13.11315536499023</v>
      </c>
      <c r="P2363" s="4">
        <v>24460.83966180698</v>
      </c>
      <c r="Q2363" s="6">
        <v>1181.480436785228</v>
      </c>
      <c r="R2363" s="3">
        <v>15492.93652826122</v>
      </c>
      <c r="S2363" s="3">
        <v>231.1009979248047</v>
      </c>
      <c r="T2363" s="4">
        <v>26680.64989694906</v>
      </c>
      <c r="U2363" s="6">
        <v>0</v>
      </c>
      <c r="V2363" s="3">
        <v>0</v>
      </c>
    </row>
    <row r="2364" spans="1:22">
      <c r="A2364" s="2">
        <v>43943</v>
      </c>
      <c r="B2364" s="3">
        <v>66670.77055947825</v>
      </c>
      <c r="C2364" s="4" t="s">
        <v>28</v>
      </c>
      <c r="D2364" s="4" t="s">
        <v>24</v>
      </c>
      <c r="E2364" s="4"/>
      <c r="F2364" s="5">
        <v>5.667077055947825</v>
      </c>
      <c r="G2364" s="3">
        <v>7.487183570861816</v>
      </c>
      <c r="H2364" s="4">
        <v>205745.4117452051</v>
      </c>
      <c r="I2364" s="6">
        <v>2046.110829533318</v>
      </c>
      <c r="J2364" s="3">
        <v>15319.6073870443</v>
      </c>
      <c r="K2364" s="3">
        <v>204.2688903808594</v>
      </c>
      <c r="L2364" s="4">
        <v>40874.33187266332</v>
      </c>
      <c r="M2364" s="6">
        <v>174.1623192910771</v>
      </c>
      <c r="N2364" s="3">
        <v>35575.94370774526</v>
      </c>
      <c r="O2364" s="3">
        <v>13.35207843780518</v>
      </c>
      <c r="P2364" s="4">
        <v>24906.51873850241</v>
      </c>
      <c r="Q2364" s="6">
        <v>1181.480436785228</v>
      </c>
      <c r="R2364" s="3">
        <v>15775.21946468869</v>
      </c>
      <c r="S2364" s="3">
        <v>236.1844177246094</v>
      </c>
      <c r="T2364" s="4">
        <v>27267.53158580243</v>
      </c>
      <c r="U2364" s="6">
        <v>0</v>
      </c>
      <c r="V2364" s="3">
        <v>0</v>
      </c>
    </row>
    <row r="2365" spans="1:22">
      <c r="A2365" s="2">
        <v>43944</v>
      </c>
      <c r="B2365" s="3">
        <v>66504.13379583687</v>
      </c>
      <c r="C2365" s="4" t="s">
        <v>28</v>
      </c>
      <c r="D2365" s="4" t="s">
        <v>24</v>
      </c>
      <c r="E2365" s="4"/>
      <c r="F2365" s="5">
        <v>5.650413379583687</v>
      </c>
      <c r="G2365" s="3">
        <v>7.438074111938477</v>
      </c>
      <c r="H2365" s="4">
        <v>204395.8995085759</v>
      </c>
      <c r="I2365" s="6">
        <v>2046.110829533318</v>
      </c>
      <c r="J2365" s="3">
        <v>15219.12399130873</v>
      </c>
      <c r="K2365" s="3">
        <v>203.8331756591797</v>
      </c>
      <c r="L2365" s="4">
        <v>40787.14508615592</v>
      </c>
      <c r="M2365" s="6">
        <v>174.1623192910771</v>
      </c>
      <c r="N2365" s="3">
        <v>35500.05862126825</v>
      </c>
      <c r="O2365" s="3">
        <v>13.36031532287598</v>
      </c>
      <c r="P2365" s="4">
        <v>24921.88354730865</v>
      </c>
      <c r="Q2365" s="6">
        <v>1181.480436785228</v>
      </c>
      <c r="R2365" s="3">
        <v>15784.95118325989</v>
      </c>
      <c r="S2365" s="3">
        <v>236.1383972167969</v>
      </c>
      <c r="T2365" s="4">
        <v>27262.21851027246</v>
      </c>
      <c r="U2365" s="6">
        <v>0</v>
      </c>
      <c r="V2365" s="3">
        <v>0</v>
      </c>
    </row>
    <row r="2366" spans="1:22">
      <c r="A2366" s="2">
        <v>43945</v>
      </c>
      <c r="B2366" s="3">
        <v>68078.24134180036</v>
      </c>
      <c r="C2366" s="4" t="s">
        <v>25</v>
      </c>
      <c r="D2366" s="4" t="s">
        <v>24</v>
      </c>
      <c r="E2366" s="4"/>
      <c r="F2366" s="5">
        <v>5.807824134180035</v>
      </c>
      <c r="G2366" s="3">
        <v>7.797402858734131</v>
      </c>
      <c r="H2366" s="4">
        <v>214270.1386348981</v>
      </c>
      <c r="I2366" s="6">
        <v>2046.110829533318</v>
      </c>
      <c r="J2366" s="3">
        <v>15954.35043148995</v>
      </c>
      <c r="K2366" s="3">
        <v>207.0476989746094</v>
      </c>
      <c r="L2366" s="4">
        <v>41430.37319868107</v>
      </c>
      <c r="M2366" s="6">
        <v>174.1623192910771</v>
      </c>
      <c r="N2366" s="3">
        <v>36059.90745729874</v>
      </c>
      <c r="O2366" s="3">
        <v>13.59648704528809</v>
      </c>
      <c r="P2366" s="4">
        <v>25362.4303473564</v>
      </c>
      <c r="Q2366" s="6">
        <v>1181.480436785228</v>
      </c>
      <c r="R2366" s="3">
        <v>16063.98345301166</v>
      </c>
      <c r="S2366" s="3">
        <v>239.5641937255859</v>
      </c>
      <c r="T2366" s="4">
        <v>27657.72730551761</v>
      </c>
      <c r="U2366" s="6">
        <v>0</v>
      </c>
      <c r="V2366" s="3">
        <v>0</v>
      </c>
    </row>
    <row r="2367" spans="1:22">
      <c r="A2367" s="2">
        <v>43948</v>
      </c>
      <c r="B2367" s="3">
        <v>68974.79842786185</v>
      </c>
      <c r="C2367" s="4" t="s">
        <v>25</v>
      </c>
      <c r="D2367" s="4" t="s">
        <v>24</v>
      </c>
      <c r="E2367" s="4"/>
      <c r="F2367" s="5">
        <v>5.897479842786185</v>
      </c>
      <c r="G2367" s="3">
        <v>7.94951868057251</v>
      </c>
      <c r="H2367" s="4">
        <v>218450.2328052745</v>
      </c>
      <c r="I2367" s="6">
        <v>2046.110829533318</v>
      </c>
      <c r="J2367" s="3">
        <v>16265.59626189682</v>
      </c>
      <c r="K2367" s="3">
        <v>208.7130889892578</v>
      </c>
      <c r="L2367" s="4">
        <v>41763.61877527984</v>
      </c>
      <c r="M2367" s="6">
        <v>174.1623192910771</v>
      </c>
      <c r="N2367" s="3">
        <v>36349.95564477411</v>
      </c>
      <c r="O2367" s="3">
        <v>13.84639644622803</v>
      </c>
      <c r="P2367" s="4">
        <v>25828.60295160165</v>
      </c>
      <c r="Q2367" s="6">
        <v>1181.480436785228</v>
      </c>
      <c r="R2367" s="3">
        <v>16359.24652119092</v>
      </c>
      <c r="S2367" s="3">
        <v>243.0267333984375</v>
      </c>
      <c r="T2367" s="4">
        <v>28057.47810536361</v>
      </c>
      <c r="U2367" s="6">
        <v>0</v>
      </c>
      <c r="V2367" s="3">
        <v>0</v>
      </c>
    </row>
    <row r="2368" spans="1:22">
      <c r="A2368" s="2">
        <v>43949</v>
      </c>
      <c r="B2368" s="3">
        <v>67533.62989074885</v>
      </c>
      <c r="C2368" s="4" t="s">
        <v>28</v>
      </c>
      <c r="D2368" s="4" t="s">
        <v>24</v>
      </c>
      <c r="E2368" s="4"/>
      <c r="F2368" s="5">
        <v>5.753362989074885</v>
      </c>
      <c r="G2368" s="3">
        <v>7.519522666931152</v>
      </c>
      <c r="H2368" s="4">
        <v>206634.0797701413</v>
      </c>
      <c r="I2368" s="6">
        <v>2046.110829533318</v>
      </c>
      <c r="J2368" s="3">
        <v>15385.77676172908</v>
      </c>
      <c r="K2368" s="3">
        <v>204.7820434570312</v>
      </c>
      <c r="L2368" s="4">
        <v>40977.01412201524</v>
      </c>
      <c r="M2368" s="6">
        <v>174.1623192910771</v>
      </c>
      <c r="N2368" s="3">
        <v>35665.3156376427</v>
      </c>
      <c r="O2368" s="3">
        <v>13.95074939727783</v>
      </c>
      <c r="P2368" s="4">
        <v>26023.25944218824</v>
      </c>
      <c r="Q2368" s="6">
        <v>1181.480436785228</v>
      </c>
      <c r="R2368" s="3">
        <v>16482.53749137707</v>
      </c>
      <c r="S2368" s="3">
        <v>241.9032745361328</v>
      </c>
      <c r="T2368" s="4">
        <v>27927.7745867811</v>
      </c>
      <c r="U2368" s="6">
        <v>0</v>
      </c>
      <c r="V2368" s="3">
        <v>0</v>
      </c>
    </row>
    <row r="2369" spans="1:22">
      <c r="A2369" s="2">
        <v>43950</v>
      </c>
      <c r="B2369" s="3">
        <v>70667.99795339654</v>
      </c>
      <c r="C2369" s="4" t="s">
        <v>25</v>
      </c>
      <c r="D2369" s="4" t="s">
        <v>24</v>
      </c>
      <c r="E2369" s="4"/>
      <c r="F2369" s="5">
        <v>6.066799795339654</v>
      </c>
      <c r="G2369" s="3">
        <v>8.301657676696777</v>
      </c>
      <c r="H2369" s="4">
        <v>228126.8998808743</v>
      </c>
      <c r="I2369" s="6">
        <v>2046.110829533318</v>
      </c>
      <c r="J2369" s="3">
        <v>16986.11167536768</v>
      </c>
      <c r="K2369" s="3">
        <v>212.0438537597656</v>
      </c>
      <c r="L2369" s="4">
        <v>42430.1068751842</v>
      </c>
      <c r="M2369" s="6">
        <v>174.1623192910771</v>
      </c>
      <c r="N2369" s="3">
        <v>36930.04936221876</v>
      </c>
      <c r="O2369" s="3">
        <v>14.17868328094482</v>
      </c>
      <c r="P2369" s="4">
        <v>26448.4396544777</v>
      </c>
      <c r="Q2369" s="6">
        <v>1181.480436785228</v>
      </c>
      <c r="R2369" s="3">
        <v>16751.8369158101</v>
      </c>
      <c r="S2369" s="3">
        <v>248.1377716064453</v>
      </c>
      <c r="T2369" s="4">
        <v>28647.54834418688</v>
      </c>
      <c r="U2369" s="6">
        <v>0</v>
      </c>
      <c r="V2369" s="3">
        <v>0</v>
      </c>
    </row>
    <row r="2370" spans="1:22">
      <c r="A2370" s="2">
        <v>43951</v>
      </c>
      <c r="B2370" s="3">
        <v>70447.58404267696</v>
      </c>
      <c r="C2370" s="4" t="s">
        <v>25</v>
      </c>
      <c r="D2370" s="4" t="s">
        <v>24</v>
      </c>
      <c r="E2370" s="4"/>
      <c r="F2370" s="5">
        <v>6.044758404267696</v>
      </c>
      <c r="G2370" s="3">
        <v>8.356756210327148</v>
      </c>
      <c r="H2370" s="4">
        <v>229640.9899764419</v>
      </c>
      <c r="I2370" s="6">
        <v>2046.110829533318</v>
      </c>
      <c r="J2370" s="3">
        <v>17098.84938172019</v>
      </c>
      <c r="K2370" s="3">
        <v>211.9566802978516</v>
      </c>
      <c r="L2370" s="4">
        <v>42412.66341129638</v>
      </c>
      <c r="M2370" s="6">
        <v>174.1623192910771</v>
      </c>
      <c r="N2370" s="3">
        <v>36914.86702991118</v>
      </c>
      <c r="O2370" s="3">
        <v>13.90955543518066</v>
      </c>
      <c r="P2370" s="4">
        <v>25946.4176086366</v>
      </c>
      <c r="Q2370" s="6">
        <v>1181.480436785228</v>
      </c>
      <c r="R2370" s="3">
        <v>16433.8676310456</v>
      </c>
      <c r="S2370" s="3">
        <v>245.9736175537109</v>
      </c>
      <c r="T2370" s="4">
        <v>28397.69638715268</v>
      </c>
      <c r="U2370" s="6">
        <v>0</v>
      </c>
      <c r="V2370" s="3">
        <v>0</v>
      </c>
    </row>
    <row r="2371" spans="1:22">
      <c r="A2371" s="2">
        <v>43952</v>
      </c>
      <c r="B2371" s="3">
        <v>67441.43774729433</v>
      </c>
      <c r="C2371" s="4" t="s">
        <v>28</v>
      </c>
      <c r="D2371" s="4" t="s">
        <v>24</v>
      </c>
      <c r="E2371" s="4"/>
      <c r="F2371" s="5">
        <v>5.744143774729433</v>
      </c>
      <c r="G2371" s="3">
        <v>7.606959819793701</v>
      </c>
      <c r="H2371" s="4">
        <v>209036.8247873124</v>
      </c>
      <c r="I2371" s="6">
        <v>2046.110829533318</v>
      </c>
      <c r="J2371" s="3">
        <v>15564.68286710471</v>
      </c>
      <c r="K2371" s="3">
        <v>205.9826354980469</v>
      </c>
      <c r="L2371" s="4">
        <v>41217.25333532204</v>
      </c>
      <c r="M2371" s="6">
        <v>174.1623192910771</v>
      </c>
      <c r="N2371" s="3">
        <v>35874.41353202839</v>
      </c>
      <c r="O2371" s="3">
        <v>13.54431343078613</v>
      </c>
      <c r="P2371" s="4">
        <v>25265.10743891924</v>
      </c>
      <c r="Q2371" s="6">
        <v>1181.480436785228</v>
      </c>
      <c r="R2371" s="3">
        <v>16002.34134816123</v>
      </c>
      <c r="S2371" s="3">
        <v>239.2694702148438</v>
      </c>
      <c r="T2371" s="4">
        <v>27623.70142559012</v>
      </c>
      <c r="U2371" s="6">
        <v>0</v>
      </c>
      <c r="V2371" s="3">
        <v>0</v>
      </c>
    </row>
    <row r="2372" spans="1:22">
      <c r="A2372" s="2">
        <v>43955</v>
      </c>
      <c r="B2372" s="3">
        <v>68437.80358815723</v>
      </c>
      <c r="C2372" s="4" t="s">
        <v>25</v>
      </c>
      <c r="D2372" s="4" t="s">
        <v>24</v>
      </c>
      <c r="E2372" s="4"/>
      <c r="F2372" s="5">
        <v>5.843780358815723</v>
      </c>
      <c r="G2372" s="3">
        <v>7.875257015228271</v>
      </c>
      <c r="H2372" s="4">
        <v>216409.5459744351</v>
      </c>
      <c r="I2372" s="6">
        <v>2046.110829533318</v>
      </c>
      <c r="J2372" s="3">
        <v>16113.6486642168</v>
      </c>
      <c r="K2372" s="3">
        <v>208.3838653564453</v>
      </c>
      <c r="L2372" s="4">
        <v>41697.74092181516</v>
      </c>
      <c r="M2372" s="6">
        <v>174.1623192910771</v>
      </c>
      <c r="N2372" s="3">
        <v>36292.61729331805</v>
      </c>
      <c r="O2372" s="3">
        <v>13.56902503967285</v>
      </c>
      <c r="P2372" s="4">
        <v>25311.20364429</v>
      </c>
      <c r="Q2372" s="6">
        <v>1181.480436785228</v>
      </c>
      <c r="R2372" s="3">
        <v>16031.53763062238</v>
      </c>
      <c r="S2372" s="3">
        <v>240.0246429443359</v>
      </c>
      <c r="T2372" s="4">
        <v>27710.88624689436</v>
      </c>
      <c r="U2372" s="6">
        <v>0</v>
      </c>
      <c r="V2372" s="3">
        <v>0</v>
      </c>
    </row>
    <row r="2373" spans="1:22">
      <c r="A2373" s="2">
        <v>43956</v>
      </c>
      <c r="B2373" s="3">
        <v>69496.94338758374</v>
      </c>
      <c r="C2373" s="4" t="s">
        <v>25</v>
      </c>
      <c r="D2373" s="4" t="s">
        <v>24</v>
      </c>
      <c r="E2373" s="4"/>
      <c r="F2373" s="5">
        <v>5.949694338758374</v>
      </c>
      <c r="G2373" s="3">
        <v>8.126786231994629</v>
      </c>
      <c r="H2373" s="4">
        <v>223321.4884665284</v>
      </c>
      <c r="I2373" s="6">
        <v>2046.110829533318</v>
      </c>
      <c r="J2373" s="3">
        <v>16628.30531858647</v>
      </c>
      <c r="K2373" s="3">
        <v>210.746337890625</v>
      </c>
      <c r="L2373" s="4">
        <v>42170.47314365309</v>
      </c>
      <c r="M2373" s="6">
        <v>174.1623192910771</v>
      </c>
      <c r="N2373" s="3">
        <v>36704.07098913225</v>
      </c>
      <c r="O2373" s="3">
        <v>13.68162059783936</v>
      </c>
      <c r="P2373" s="4">
        <v>25521.23561739509</v>
      </c>
      <c r="Q2373" s="6">
        <v>1181.480436785228</v>
      </c>
      <c r="R2373" s="3">
        <v>16164.56707986502</v>
      </c>
      <c r="S2373" s="3">
        <v>242.2348022460938</v>
      </c>
      <c r="T2373" s="4">
        <v>27966.04951782871</v>
      </c>
      <c r="U2373" s="6">
        <v>0</v>
      </c>
      <c r="V2373" s="3">
        <v>0</v>
      </c>
    </row>
    <row r="2374" spans="1:22">
      <c r="A2374" s="2">
        <v>43957</v>
      </c>
      <c r="B2374" s="3">
        <v>69928.0304022596</v>
      </c>
      <c r="C2374" s="4" t="s">
        <v>25</v>
      </c>
      <c r="D2374" s="4" t="s">
        <v>24</v>
      </c>
      <c r="E2374" s="4"/>
      <c r="F2374" s="5">
        <v>5.99280304022596</v>
      </c>
      <c r="G2374" s="3">
        <v>8.287286758422852</v>
      </c>
      <c r="H2374" s="4">
        <v>227731.9916394186</v>
      </c>
      <c r="I2374" s="6">
        <v>2046.110829533318</v>
      </c>
      <c r="J2374" s="3">
        <v>16956.70718385706</v>
      </c>
      <c r="K2374" s="3">
        <v>212.0438537597656</v>
      </c>
      <c r="L2374" s="4">
        <v>42430.1068751842</v>
      </c>
      <c r="M2374" s="6">
        <v>174.1623192910771</v>
      </c>
      <c r="N2374" s="3">
        <v>36930.04936221876</v>
      </c>
      <c r="O2374" s="3">
        <v>13.57726573944092</v>
      </c>
      <c r="P2374" s="4">
        <v>25326.57556890442</v>
      </c>
      <c r="Q2374" s="6">
        <v>1181.480436785228</v>
      </c>
      <c r="R2374" s="3">
        <v>16041.27385618377</v>
      </c>
      <c r="S2374" s="3">
        <v>240.6047821044922</v>
      </c>
      <c r="T2374" s="4">
        <v>27777.86341256058</v>
      </c>
      <c r="U2374" s="6">
        <v>0</v>
      </c>
      <c r="V2374" s="3">
        <v>0</v>
      </c>
    </row>
    <row r="2375" spans="1:22">
      <c r="A2375" s="2">
        <v>43958</v>
      </c>
      <c r="B2375" s="3">
        <v>71130.14934632377</v>
      </c>
      <c r="C2375" s="4" t="s">
        <v>25</v>
      </c>
      <c r="D2375" s="4" t="s">
        <v>24</v>
      </c>
      <c r="E2375" s="4"/>
      <c r="F2375" s="5">
        <v>6.113014934632377</v>
      </c>
      <c r="G2375" s="3">
        <v>8.61068058013916</v>
      </c>
      <c r="H2375" s="4">
        <v>236618.7505087779</v>
      </c>
      <c r="I2375" s="6">
        <v>2046.110829533318</v>
      </c>
      <c r="J2375" s="3">
        <v>17618.40678467497</v>
      </c>
      <c r="K2375" s="3">
        <v>214.7742309570312</v>
      </c>
      <c r="L2375" s="4">
        <v>42976.45704867614</v>
      </c>
      <c r="M2375" s="6">
        <v>174.1623192910771</v>
      </c>
      <c r="N2375" s="3">
        <v>37405.57818743401</v>
      </c>
      <c r="O2375" s="3">
        <v>13.63218879699707</v>
      </c>
      <c r="P2375" s="4">
        <v>25429.02719608516</v>
      </c>
      <c r="Q2375" s="6">
        <v>1181.480436785228</v>
      </c>
      <c r="R2375" s="3">
        <v>16106.16437421479</v>
      </c>
      <c r="S2375" s="3">
        <v>243.4503021240234</v>
      </c>
      <c r="T2375" s="4">
        <v>28106.37918747115</v>
      </c>
      <c r="U2375" s="6">
        <v>0</v>
      </c>
      <c r="V2375" s="3">
        <v>0</v>
      </c>
    </row>
    <row r="2376" spans="1:22">
      <c r="A2376" s="2">
        <v>43959</v>
      </c>
      <c r="B2376" s="3">
        <v>72733.12441293366</v>
      </c>
      <c r="C2376" s="4" t="s">
        <v>25</v>
      </c>
      <c r="D2376" s="4" t="s">
        <v>24</v>
      </c>
      <c r="E2376" s="4"/>
      <c r="F2376" s="5">
        <v>6.273312441293365</v>
      </c>
      <c r="G2376" s="3">
        <v>8.958029747009277</v>
      </c>
      <c r="H2376" s="4">
        <v>246163.7946072251</v>
      </c>
      <c r="I2376" s="6">
        <v>2046.110829533318</v>
      </c>
      <c r="J2376" s="3">
        <v>18329.12167663729</v>
      </c>
      <c r="K2376" s="3">
        <v>217.7176971435547</v>
      </c>
      <c r="L2376" s="4">
        <v>43565.44646130573</v>
      </c>
      <c r="M2376" s="6">
        <v>174.1623192910771</v>
      </c>
      <c r="N2376" s="3">
        <v>37918.2190852338</v>
      </c>
      <c r="O2376" s="3">
        <v>13.9534969329834</v>
      </c>
      <c r="P2376" s="4">
        <v>26028.38460302774</v>
      </c>
      <c r="Q2376" s="6">
        <v>1181.480436785228</v>
      </c>
      <c r="R2376" s="3">
        <v>16485.78365106257</v>
      </c>
      <c r="S2376" s="3">
        <v>247.5207672119141</v>
      </c>
      <c r="T2376" s="4">
        <v>28576.31508088127</v>
      </c>
      <c r="U2376" s="6">
        <v>0</v>
      </c>
      <c r="V2376" s="3">
        <v>0</v>
      </c>
    </row>
    <row r="2377" spans="1:22">
      <c r="A2377" s="2">
        <v>43962</v>
      </c>
      <c r="B2377" s="3">
        <v>73518.17226715293</v>
      </c>
      <c r="C2377" s="4" t="s">
        <v>25</v>
      </c>
      <c r="D2377" s="4" t="s">
        <v>24</v>
      </c>
      <c r="E2377" s="4"/>
      <c r="F2377" s="5">
        <v>6.351817226715292</v>
      </c>
      <c r="G2377" s="3">
        <v>9.180813789367676</v>
      </c>
      <c r="H2377" s="4">
        <v>252285.8288930779</v>
      </c>
      <c r="I2377" s="6">
        <v>2046.110829533318</v>
      </c>
      <c r="J2377" s="3">
        <v>18784.96251835402</v>
      </c>
      <c r="K2377" s="3">
        <v>219.663818359375</v>
      </c>
      <c r="L2377" s="4">
        <v>43954.86652567068</v>
      </c>
      <c r="M2377" s="6">
        <v>174.1623192910771</v>
      </c>
      <c r="N2377" s="3">
        <v>38257.16006980263</v>
      </c>
      <c r="O2377" s="3">
        <v>13.94525814056396</v>
      </c>
      <c r="P2377" s="4">
        <v>26013.01623631741</v>
      </c>
      <c r="Q2377" s="6">
        <v>1181.480436785228</v>
      </c>
      <c r="R2377" s="3">
        <v>16476.04967899627</v>
      </c>
      <c r="S2377" s="3">
        <v>247.5575714111328</v>
      </c>
      <c r="T2377" s="4">
        <v>28580.56413200139</v>
      </c>
      <c r="U2377" s="6">
        <v>0</v>
      </c>
      <c r="V2377" s="3">
        <v>0</v>
      </c>
    </row>
    <row r="2378" spans="1:22">
      <c r="A2378" s="2">
        <v>43963</v>
      </c>
      <c r="B2378" s="3">
        <v>71268.68450505628</v>
      </c>
      <c r="C2378" s="4" t="s">
        <v>25</v>
      </c>
      <c r="D2378" s="4" t="s">
        <v>24</v>
      </c>
      <c r="E2378" s="4"/>
      <c r="F2378" s="5">
        <v>6.126868450505628</v>
      </c>
      <c r="G2378" s="3">
        <v>8.634634017944336</v>
      </c>
      <c r="H2378" s="4">
        <v>237276.983324535</v>
      </c>
      <c r="I2378" s="6">
        <v>2046.110829533318</v>
      </c>
      <c r="J2378" s="3">
        <v>17667.41817317269</v>
      </c>
      <c r="K2378" s="3">
        <v>215.0646820068359</v>
      </c>
      <c r="L2378" s="4">
        <v>43034.57648419245</v>
      </c>
      <c r="M2378" s="6">
        <v>174.1623192910771</v>
      </c>
      <c r="N2378" s="3">
        <v>37456.16381590853</v>
      </c>
      <c r="O2378" s="3">
        <v>13.66514587402344</v>
      </c>
      <c r="P2378" s="4">
        <v>25490.50422083057</v>
      </c>
      <c r="Q2378" s="6">
        <v>1181.480436785228</v>
      </c>
      <c r="R2378" s="3">
        <v>16145.10251597507</v>
      </c>
      <c r="S2378" s="3">
        <v>242.5755004882812</v>
      </c>
      <c r="T2378" s="4">
        <v>28005.38318839671</v>
      </c>
      <c r="U2378" s="6">
        <v>0</v>
      </c>
      <c r="V2378" s="3">
        <v>0</v>
      </c>
    </row>
    <row r="2379" spans="1:22">
      <c r="A2379" s="2">
        <v>43964</v>
      </c>
      <c r="B2379" s="3">
        <v>69842.07791487276</v>
      </c>
      <c r="C2379" s="4" t="s">
        <v>25</v>
      </c>
      <c r="D2379" s="4" t="s">
        <v>24</v>
      </c>
      <c r="E2379" s="4"/>
      <c r="F2379" s="5">
        <v>5.984207791487276</v>
      </c>
      <c r="G2379" s="3">
        <v>8.307647705078125</v>
      </c>
      <c r="H2379" s="4">
        <v>228291.5039464781</v>
      </c>
      <c r="I2379" s="6">
        <v>2046.110829533318</v>
      </c>
      <c r="J2379" s="3">
        <v>16998.36793730796</v>
      </c>
      <c r="K2379" s="3">
        <v>212.3730163574219</v>
      </c>
      <c r="L2379" s="4">
        <v>42495.97251547619</v>
      </c>
      <c r="M2379" s="6">
        <v>174.1623192910771</v>
      </c>
      <c r="N2379" s="3">
        <v>36987.37708365045</v>
      </c>
      <c r="O2379" s="3">
        <v>13.42073249816895</v>
      </c>
      <c r="P2379" s="4">
        <v>25034.58371721636</v>
      </c>
      <c r="Q2379" s="6">
        <v>1181.480436785228</v>
      </c>
      <c r="R2379" s="3">
        <v>15856.33289391435</v>
      </c>
      <c r="S2379" s="3">
        <v>238.2749176025391</v>
      </c>
      <c r="T2379" s="4">
        <v>27508.88015570694</v>
      </c>
      <c r="U2379" s="6">
        <v>0</v>
      </c>
      <c r="V2379" s="3">
        <v>0</v>
      </c>
    </row>
    <row r="2380" spans="1:22">
      <c r="A2380" s="2">
        <v>43965</v>
      </c>
      <c r="B2380" s="3">
        <v>71017.07426859991</v>
      </c>
      <c r="C2380" s="4" t="s">
        <v>25</v>
      </c>
      <c r="D2380" s="4" t="s">
        <v>24</v>
      </c>
      <c r="E2380" s="4"/>
      <c r="F2380" s="5">
        <v>6.101707426859991</v>
      </c>
      <c r="G2380" s="3">
        <v>8.583132743835449</v>
      </c>
      <c r="H2380" s="4">
        <v>235861.7447709922</v>
      </c>
      <c r="I2380" s="6">
        <v>2046.110829533318</v>
      </c>
      <c r="J2380" s="3">
        <v>17562.04085848373</v>
      </c>
      <c r="K2380" s="3">
        <v>214.783935546875</v>
      </c>
      <c r="L2380" s="4">
        <v>42978.3989431331</v>
      </c>
      <c r="M2380" s="6">
        <v>174.1623192910771</v>
      </c>
      <c r="N2380" s="3">
        <v>37407.26836130897</v>
      </c>
      <c r="O2380" s="3">
        <v>13.58275985717773</v>
      </c>
      <c r="P2380" s="4">
        <v>25336.82411163138</v>
      </c>
      <c r="Q2380" s="6">
        <v>1181.480436785228</v>
      </c>
      <c r="R2380" s="3">
        <v>16047.76504880721</v>
      </c>
      <c r="S2380" s="3">
        <v>241.1480865478516</v>
      </c>
      <c r="T2380" s="4">
        <v>27840.58800384705</v>
      </c>
      <c r="U2380" s="6">
        <v>0</v>
      </c>
      <c r="V2380" s="3">
        <v>0</v>
      </c>
    </row>
    <row r="2381" spans="1:22">
      <c r="A2381" s="2">
        <v>43966</v>
      </c>
      <c r="B2381" s="3">
        <v>71593.78522979829</v>
      </c>
      <c r="C2381" s="4" t="s">
        <v>25</v>
      </c>
      <c r="D2381" s="4" t="s">
        <v>24</v>
      </c>
      <c r="E2381" s="4"/>
      <c r="F2381" s="5">
        <v>6.159378522979829</v>
      </c>
      <c r="G2381" s="3">
        <v>8.730456352233887</v>
      </c>
      <c r="H2381" s="4">
        <v>239910.1504475525</v>
      </c>
      <c r="I2381" s="6">
        <v>2046.110829533318</v>
      </c>
      <c r="J2381" s="3">
        <v>17863.4812890737</v>
      </c>
      <c r="K2381" s="3">
        <v>216.1781921386719</v>
      </c>
      <c r="L2381" s="4">
        <v>43257.39055337045</v>
      </c>
      <c r="M2381" s="6">
        <v>174.1623192910771</v>
      </c>
      <c r="N2381" s="3">
        <v>37650.09532302318</v>
      </c>
      <c r="O2381" s="3">
        <v>13.61021995544434</v>
      </c>
      <c r="P2381" s="4">
        <v>25388.04725679368</v>
      </c>
      <c r="Q2381" s="6">
        <v>1181.480436785228</v>
      </c>
      <c r="R2381" s="3">
        <v>16080.2086177014</v>
      </c>
      <c r="S2381" s="3">
        <v>242.2348022460938</v>
      </c>
      <c r="T2381" s="4">
        <v>27966.04951782871</v>
      </c>
      <c r="U2381" s="6">
        <v>0</v>
      </c>
      <c r="V2381" s="3">
        <v>0</v>
      </c>
    </row>
    <row r="2382" spans="1:22">
      <c r="A2382" s="2">
        <v>43969</v>
      </c>
      <c r="B2382" s="3">
        <v>73890.81735225325</v>
      </c>
      <c r="C2382" s="4" t="s">
        <v>25</v>
      </c>
      <c r="D2382" s="4" t="s">
        <v>24</v>
      </c>
      <c r="E2382" s="4"/>
      <c r="F2382" s="5">
        <v>6.389081735225324</v>
      </c>
      <c r="G2382" s="3">
        <v>9.235910415649414</v>
      </c>
      <c r="H2382" s="4">
        <v>253799.8665753146</v>
      </c>
      <c r="I2382" s="6">
        <v>2046.110829533318</v>
      </c>
      <c r="J2382" s="3">
        <v>18897.69632205983</v>
      </c>
      <c r="K2382" s="3">
        <v>220.2060546875</v>
      </c>
      <c r="L2382" s="4">
        <v>44063.36835180716</v>
      </c>
      <c r="M2382" s="6">
        <v>174.1623192910771</v>
      </c>
      <c r="N2382" s="3">
        <v>38351.59720631276</v>
      </c>
      <c r="O2382" s="3">
        <v>14.08531475067139</v>
      </c>
      <c r="P2382" s="4">
        <v>26274.27313353686</v>
      </c>
      <c r="Q2382" s="6">
        <v>1181.480436785228</v>
      </c>
      <c r="R2382" s="3">
        <v>16641.52382388065</v>
      </c>
      <c r="S2382" s="3">
        <v>249.6388397216797</v>
      </c>
      <c r="T2382" s="4">
        <v>28820.84691586623</v>
      </c>
      <c r="U2382" s="6">
        <v>0</v>
      </c>
      <c r="V2382" s="3">
        <v>0</v>
      </c>
    </row>
    <row r="2383" spans="1:22">
      <c r="A2383" s="2">
        <v>43970</v>
      </c>
      <c r="B2383" s="3">
        <v>73380.8006189657</v>
      </c>
      <c r="C2383" s="4" t="s">
        <v>25</v>
      </c>
      <c r="D2383" s="4" t="s">
        <v>24</v>
      </c>
      <c r="E2383" s="4"/>
      <c r="F2383" s="5">
        <v>6.33808006189657</v>
      </c>
      <c r="G2383" s="3">
        <v>9.165243148803711</v>
      </c>
      <c r="H2383" s="4">
        <v>251857.9526665036</v>
      </c>
      <c r="I2383" s="6">
        <v>2046.110829533318</v>
      </c>
      <c r="J2383" s="3">
        <v>18753.10326207332</v>
      </c>
      <c r="K2383" s="3">
        <v>219.6541442871094</v>
      </c>
      <c r="L2383" s="4">
        <v>43952.93073780005</v>
      </c>
      <c r="M2383" s="6">
        <v>174.1623192910771</v>
      </c>
      <c r="N2383" s="3">
        <v>38255.47521093986</v>
      </c>
      <c r="O2383" s="3">
        <v>13.85737895965576</v>
      </c>
      <c r="P2383" s="4">
        <v>25849.0893633433</v>
      </c>
      <c r="Q2383" s="6">
        <v>1181.480436785228</v>
      </c>
      <c r="R2383" s="3">
        <v>16372.22214595252</v>
      </c>
      <c r="S2383" s="3">
        <v>247.2813110351562</v>
      </c>
      <c r="T2383" s="4">
        <v>28548.66982415323</v>
      </c>
      <c r="U2383" s="6">
        <v>0</v>
      </c>
      <c r="V2383" s="3">
        <v>0</v>
      </c>
    </row>
    <row r="2384" spans="1:22">
      <c r="A2384" s="2">
        <v>43971</v>
      </c>
      <c r="B2384" s="3">
        <v>75443.79427823053</v>
      </c>
      <c r="C2384" s="4" t="s">
        <v>25</v>
      </c>
      <c r="D2384" s="4" t="s">
        <v>24</v>
      </c>
      <c r="E2384" s="4"/>
      <c r="F2384" s="5">
        <v>6.544379427823054</v>
      </c>
      <c r="G2384" s="3">
        <v>9.701837539672852</v>
      </c>
      <c r="H2384" s="4">
        <v>266603.3950407489</v>
      </c>
      <c r="I2384" s="6">
        <v>2046.110829533318</v>
      </c>
      <c r="J2384" s="3">
        <v>19851.0348562975</v>
      </c>
      <c r="K2384" s="3">
        <v>224.0402526855469</v>
      </c>
      <c r="L2384" s="4">
        <v>44830.5937533133</v>
      </c>
      <c r="M2384" s="6">
        <v>174.1623192910771</v>
      </c>
      <c r="N2384" s="3">
        <v>39019.3700222738</v>
      </c>
      <c r="O2384" s="3">
        <v>14.0276460647583</v>
      </c>
      <c r="P2384" s="4">
        <v>26166.69990342069</v>
      </c>
      <c r="Q2384" s="6">
        <v>1181.480436785228</v>
      </c>
      <c r="R2384" s="3">
        <v>16573.38939965922</v>
      </c>
      <c r="S2384" s="3">
        <v>251.3149261474609</v>
      </c>
      <c r="T2384" s="4">
        <v>29014.35138155378</v>
      </c>
      <c r="U2384" s="6">
        <v>0</v>
      </c>
      <c r="V2384" s="3">
        <v>0</v>
      </c>
    </row>
    <row r="2385" spans="1:22">
      <c r="A2385" s="2">
        <v>43972</v>
      </c>
      <c r="B2385" s="3">
        <v>74269.08859899054</v>
      </c>
      <c r="C2385" s="4" t="s">
        <v>25</v>
      </c>
      <c r="D2385" s="4" t="s">
        <v>24</v>
      </c>
      <c r="E2385" s="4"/>
      <c r="F2385" s="5">
        <v>6.426908859899053</v>
      </c>
      <c r="G2385" s="3">
        <v>9.403595924377441</v>
      </c>
      <c r="H2385" s="4">
        <v>258407.8107655999</v>
      </c>
      <c r="I2385" s="6">
        <v>2046.110829533318</v>
      </c>
      <c r="J2385" s="3">
        <v>19240.79945742405</v>
      </c>
      <c r="K2385" s="3">
        <v>221.6002960205078</v>
      </c>
      <c r="L2385" s="4">
        <v>44342.35690875134</v>
      </c>
      <c r="M2385" s="6">
        <v>174.1623192910771</v>
      </c>
      <c r="N2385" s="3">
        <v>38594.42151052089</v>
      </c>
      <c r="O2385" s="3">
        <v>13.90955543518066</v>
      </c>
      <c r="P2385" s="4">
        <v>25946.4176086366</v>
      </c>
      <c r="Q2385" s="6">
        <v>1181.480436785228</v>
      </c>
      <c r="R2385" s="3">
        <v>16433.8676310456</v>
      </c>
      <c r="S2385" s="3">
        <v>249.5098876953125</v>
      </c>
      <c r="T2385" s="4">
        <v>28805.95938227746</v>
      </c>
      <c r="U2385" s="6">
        <v>0</v>
      </c>
      <c r="V2385" s="3">
        <v>0</v>
      </c>
    </row>
    <row r="2386" spans="1:22">
      <c r="A2386" s="2">
        <v>43973</v>
      </c>
      <c r="B2386" s="3">
        <v>74595.7832846841</v>
      </c>
      <c r="C2386" s="4" t="s">
        <v>25</v>
      </c>
      <c r="D2386" s="4" t="s">
        <v>24</v>
      </c>
      <c r="E2386" s="4"/>
      <c r="F2386" s="5">
        <v>6.45957832846841</v>
      </c>
      <c r="G2386" s="3">
        <v>9.488636016845703</v>
      </c>
      <c r="H2386" s="4">
        <v>260744.6853291975</v>
      </c>
      <c r="I2386" s="6">
        <v>2046.110829533318</v>
      </c>
      <c r="J2386" s="3">
        <v>19414.80091156788</v>
      </c>
      <c r="K2386" s="3">
        <v>222.3652191162109</v>
      </c>
      <c r="L2386" s="4">
        <v>44495.41849543025</v>
      </c>
      <c r="M2386" s="6">
        <v>174.1623192910771</v>
      </c>
      <c r="N2386" s="3">
        <v>38727.64229094785</v>
      </c>
      <c r="O2386" s="3">
        <v>13.9260368347168</v>
      </c>
      <c r="P2386" s="4">
        <v>25977.16145786543</v>
      </c>
      <c r="Q2386" s="6">
        <v>1181.480436785228</v>
      </c>
      <c r="R2386" s="3">
        <v>16453.34008216838</v>
      </c>
      <c r="S2386" s="3">
        <v>250.0715942382812</v>
      </c>
      <c r="T2386" s="4">
        <v>28870.80849912399</v>
      </c>
      <c r="U2386" s="6">
        <v>0</v>
      </c>
      <c r="V2386" s="3">
        <v>0</v>
      </c>
    </row>
    <row r="2387" spans="1:22">
      <c r="A2387" s="2">
        <v>43977</v>
      </c>
      <c r="B2387" s="3">
        <v>74702.36156154535</v>
      </c>
      <c r="C2387" s="4" t="s">
        <v>25</v>
      </c>
      <c r="D2387" s="4" t="s">
        <v>24</v>
      </c>
      <c r="E2387" s="4"/>
      <c r="F2387" s="5">
        <v>6.470236156154535</v>
      </c>
      <c r="G2387" s="3">
        <v>9.44911003112793</v>
      </c>
      <c r="H2387" s="4">
        <v>259658.5238735352</v>
      </c>
      <c r="I2387" s="6">
        <v>2046.110829533318</v>
      </c>
      <c r="J2387" s="3">
        <v>19333.92636414276</v>
      </c>
      <c r="K2387" s="3">
        <v>221.7648620605469</v>
      </c>
      <c r="L2387" s="4">
        <v>44375.28667560416</v>
      </c>
      <c r="M2387" s="6">
        <v>174.1623192910771</v>
      </c>
      <c r="N2387" s="3">
        <v>38623.08271373063</v>
      </c>
      <c r="O2387" s="3">
        <v>14.17319488525391</v>
      </c>
      <c r="P2387" s="4">
        <v>26438.20178546301</v>
      </c>
      <c r="Q2387" s="6">
        <v>1181.480436785228</v>
      </c>
      <c r="R2387" s="3">
        <v>16745.35248367195</v>
      </c>
      <c r="S2387" s="3">
        <v>253.2855987548828</v>
      </c>
      <c r="T2387" s="4">
        <v>29241.86587250046</v>
      </c>
      <c r="U2387" s="6">
        <v>0</v>
      </c>
      <c r="V2387" s="3">
        <v>0</v>
      </c>
    </row>
    <row r="2388" spans="1:22">
      <c r="A2388" s="2">
        <v>43978</v>
      </c>
      <c r="B2388" s="3">
        <v>75551.82540361026</v>
      </c>
      <c r="C2388" s="4" t="s">
        <v>25</v>
      </c>
      <c r="D2388" s="4" t="s">
        <v>24</v>
      </c>
      <c r="E2388" s="4"/>
      <c r="F2388" s="5">
        <v>6.555182540361026</v>
      </c>
      <c r="G2388" s="3">
        <v>9.582060813903809</v>
      </c>
      <c r="H2388" s="4">
        <v>263311.9688953088</v>
      </c>
      <c r="I2388" s="6">
        <v>2046.110829533318</v>
      </c>
      <c r="J2388" s="3">
        <v>19605.95840057542</v>
      </c>
      <c r="K2388" s="3">
        <v>222.9752044677734</v>
      </c>
      <c r="L2388" s="4">
        <v>44617.47694324745</v>
      </c>
      <c r="M2388" s="6">
        <v>174.1623192910771</v>
      </c>
      <c r="N2388" s="3">
        <v>38833.87875450955</v>
      </c>
      <c r="O2388" s="3">
        <v>14.48351383209229</v>
      </c>
      <c r="P2388" s="4">
        <v>27017.06032799962</v>
      </c>
      <c r="Q2388" s="6">
        <v>1181.480436785228</v>
      </c>
      <c r="R2388" s="3">
        <v>17111.98824852529</v>
      </c>
      <c r="S2388" s="3">
        <v>256.9784240722656</v>
      </c>
      <c r="T2388" s="4">
        <v>29668.2031895541</v>
      </c>
      <c r="U2388" s="6">
        <v>0</v>
      </c>
      <c r="V2388" s="3">
        <v>0</v>
      </c>
    </row>
    <row r="2389" spans="1:22">
      <c r="A2389" s="2">
        <v>43979</v>
      </c>
      <c r="B2389" s="3">
        <v>75282.16159847124</v>
      </c>
      <c r="C2389" s="4" t="s">
        <v>25</v>
      </c>
      <c r="D2389" s="4" t="s">
        <v>24</v>
      </c>
      <c r="E2389" s="4"/>
      <c r="F2389" s="5">
        <v>6.528216159847124</v>
      </c>
      <c r="G2389" s="3">
        <v>9.520977020263672</v>
      </c>
      <c r="H2389" s="4">
        <v>261633.4057674646</v>
      </c>
      <c r="I2389" s="6">
        <v>2046.110829533318</v>
      </c>
      <c r="J2389" s="3">
        <v>19480.97418889936</v>
      </c>
      <c r="K2389" s="3">
        <v>222.6847381591797</v>
      </c>
      <c r="L2389" s="4">
        <v>44559.35445443795</v>
      </c>
      <c r="M2389" s="6">
        <v>174.1623192910771</v>
      </c>
      <c r="N2389" s="3">
        <v>38783.29046852895</v>
      </c>
      <c r="O2389" s="3">
        <v>14.40387535095215</v>
      </c>
      <c r="P2389" s="4">
        <v>26868.50537963993</v>
      </c>
      <c r="Q2389" s="6">
        <v>1181.480436785228</v>
      </c>
      <c r="R2389" s="3">
        <v>17017.89694104293</v>
      </c>
      <c r="S2389" s="3">
        <v>256.471923828125</v>
      </c>
      <c r="T2389" s="4">
        <v>29609.72764938775</v>
      </c>
      <c r="U2389" s="6">
        <v>0</v>
      </c>
      <c r="V2389" s="3">
        <v>0</v>
      </c>
    </row>
    <row r="2390" spans="1:22">
      <c r="A2390" s="2">
        <v>43980</v>
      </c>
      <c r="B2390" s="3">
        <v>76677.00390229134</v>
      </c>
      <c r="C2390" s="4" t="s">
        <v>22</v>
      </c>
      <c r="D2390" s="4" t="s">
        <v>24</v>
      </c>
      <c r="E2390" s="4"/>
      <c r="F2390" s="5">
        <v>6.667700390229134</v>
      </c>
      <c r="G2390" s="3">
        <v>9.913839340209961</v>
      </c>
      <c r="H2390" s="4">
        <v>272429.1367671818</v>
      </c>
      <c r="I2390" s="6">
        <v>2046.110829533318</v>
      </c>
      <c r="J2390" s="3">
        <v>20284.81403625704</v>
      </c>
      <c r="K2390" s="3">
        <v>225.9477386474609</v>
      </c>
      <c r="L2390" s="4">
        <v>45212.28287936843</v>
      </c>
      <c r="M2390" s="6">
        <v>174.1623192910771</v>
      </c>
      <c r="N2390" s="3">
        <v>39351.58220141593</v>
      </c>
      <c r="O2390" s="3">
        <v>14.42309761047363</v>
      </c>
      <c r="P2390" s="4">
        <v>26904.36193704395</v>
      </c>
      <c r="Q2390" s="6">
        <v>1181.480436785228</v>
      </c>
      <c r="R2390" s="3">
        <v>17040.60766461837</v>
      </c>
      <c r="S2390" s="3">
        <v>257.6231079101562</v>
      </c>
      <c r="T2390" s="4">
        <v>29742.63204934889</v>
      </c>
      <c r="U2390" s="6">
        <v>0</v>
      </c>
      <c r="V2390" s="3">
        <v>0</v>
      </c>
    </row>
    <row r="2391" spans="1:22">
      <c r="A2391" s="2">
        <v>43983</v>
      </c>
      <c r="B2391" s="3">
        <v>77025.55821998473</v>
      </c>
      <c r="C2391" s="4" t="s">
        <v>22</v>
      </c>
      <c r="D2391" s="4" t="s">
        <v>24</v>
      </c>
      <c r="E2391" s="4"/>
      <c r="F2391" s="5">
        <v>6.702555821998473</v>
      </c>
      <c r="G2391" s="3">
        <v>10.03601169586182</v>
      </c>
      <c r="H2391" s="4">
        <v>275786.3940561973</v>
      </c>
      <c r="I2391" s="6">
        <v>2046.110829533318</v>
      </c>
      <c r="J2391" s="3">
        <v>20534.7922162259</v>
      </c>
      <c r="K2391" s="3">
        <v>226.62548828125</v>
      </c>
      <c r="L2391" s="4">
        <v>45347.90100215952</v>
      </c>
      <c r="M2391" s="6">
        <v>174.1623192910771</v>
      </c>
      <c r="N2391" s="3">
        <v>39469.62064953531</v>
      </c>
      <c r="O2391" s="3">
        <v>14.40662479400635</v>
      </c>
      <c r="P2391" s="4">
        <v>26873.63409838352</v>
      </c>
      <c r="Q2391" s="6">
        <v>1181.480436785228</v>
      </c>
      <c r="R2391" s="3">
        <v>17021.14535422352</v>
      </c>
      <c r="S2391" s="3">
        <v>258.74658203125</v>
      </c>
      <c r="T2391" s="4">
        <v>29872.33732956121</v>
      </c>
      <c r="U2391" s="6">
        <v>0</v>
      </c>
      <c r="V2391" s="3">
        <v>0</v>
      </c>
    </row>
    <row r="2392" spans="1:22">
      <c r="A2392" s="2">
        <v>43984</v>
      </c>
      <c r="B2392" s="3">
        <v>77952.65691571386</v>
      </c>
      <c r="C2392" s="4" t="s">
        <v>22</v>
      </c>
      <c r="D2392" s="4" t="s">
        <v>24</v>
      </c>
      <c r="E2392" s="4"/>
      <c r="F2392" s="5">
        <v>6.795265691571386</v>
      </c>
      <c r="G2392" s="3">
        <v>10.23603916168213</v>
      </c>
      <c r="H2392" s="4">
        <v>281283.0848914151</v>
      </c>
      <c r="I2392" s="6">
        <v>2046.110829533318</v>
      </c>
      <c r="J2392" s="3">
        <v>20944.07058024494</v>
      </c>
      <c r="K2392" s="3">
        <v>228.1455993652344</v>
      </c>
      <c r="L2392" s="4">
        <v>45652.07617447402</v>
      </c>
      <c r="M2392" s="6">
        <v>174.1623192910771</v>
      </c>
      <c r="N2392" s="3">
        <v>39734.36672150211</v>
      </c>
      <c r="O2392" s="3">
        <v>14.62082576751709</v>
      </c>
      <c r="P2392" s="4">
        <v>27273.19740123569</v>
      </c>
      <c r="Q2392" s="6">
        <v>1181.480436785228</v>
      </c>
      <c r="R2392" s="3">
        <v>17274.21961396681</v>
      </c>
      <c r="S2392" s="3">
        <v>260.8738098144531</v>
      </c>
      <c r="T2392" s="4">
        <v>30117.92614243676</v>
      </c>
      <c r="U2392" s="6">
        <v>0</v>
      </c>
      <c r="V2392" s="3">
        <v>0</v>
      </c>
    </row>
    <row r="2393" spans="1:22">
      <c r="A2393" s="2">
        <v>43985</v>
      </c>
      <c r="B2393" s="3">
        <v>78694.72881030152</v>
      </c>
      <c r="C2393" s="4" t="s">
        <v>22</v>
      </c>
      <c r="D2393" s="4" t="s">
        <v>24</v>
      </c>
      <c r="E2393" s="4"/>
      <c r="F2393" s="5">
        <v>6.869472881030152</v>
      </c>
      <c r="G2393" s="3">
        <v>10.37497901916504</v>
      </c>
      <c r="H2393" s="4">
        <v>285101.1077721271</v>
      </c>
      <c r="I2393" s="6">
        <v>2046.110829533318</v>
      </c>
      <c r="J2393" s="3">
        <v>21228.35692729455</v>
      </c>
      <c r="K2393" s="3">
        <v>229.1719207763672</v>
      </c>
      <c r="L2393" s="4">
        <v>45857.44372647104</v>
      </c>
      <c r="M2393" s="6">
        <v>174.1623192910771</v>
      </c>
      <c r="N2393" s="3">
        <v>39913.11323880309</v>
      </c>
      <c r="O2393" s="3">
        <v>14.8570032119751</v>
      </c>
      <c r="P2393" s="4">
        <v>27713.75487499571</v>
      </c>
      <c r="Q2393" s="6">
        <v>1181.480436785228</v>
      </c>
      <c r="R2393" s="3">
        <v>17553.25864420388</v>
      </c>
      <c r="S2393" s="3">
        <v>264.318115234375</v>
      </c>
      <c r="T2393" s="4">
        <v>30515.57179465069</v>
      </c>
      <c r="U2393" s="6">
        <v>0</v>
      </c>
      <c r="V2393" s="3">
        <v>0</v>
      </c>
    </row>
    <row r="2394" spans="1:22">
      <c r="A2394" s="2">
        <v>43986</v>
      </c>
      <c r="B2394" s="3">
        <v>78035.37762885468</v>
      </c>
      <c r="C2394" s="4" t="s">
        <v>22</v>
      </c>
      <c r="D2394" s="4" t="s">
        <v>24</v>
      </c>
      <c r="E2394" s="4"/>
      <c r="F2394" s="5">
        <v>6.803537762885468</v>
      </c>
      <c r="G2394" s="3">
        <v>10.16417026519775</v>
      </c>
      <c r="H2394" s="4">
        <v>279308.1505841548</v>
      </c>
      <c r="I2394" s="6">
        <v>2046.110829533318</v>
      </c>
      <c r="J2394" s="3">
        <v>20797.01885284166</v>
      </c>
      <c r="K2394" s="3">
        <v>227.5646514892578</v>
      </c>
      <c r="L2394" s="4">
        <v>45535.82814356188</v>
      </c>
      <c r="M2394" s="6">
        <v>174.1623192910771</v>
      </c>
      <c r="N2394" s="3">
        <v>39633.18749203481</v>
      </c>
      <c r="O2394" s="3">
        <v>14.90094184875488</v>
      </c>
      <c r="P2394" s="4">
        <v>27795.71653253072</v>
      </c>
      <c r="Q2394" s="6">
        <v>1181.480436785228</v>
      </c>
      <c r="R2394" s="3">
        <v>17605.1712839782</v>
      </c>
      <c r="S2394" s="3">
        <v>263.6458435058594</v>
      </c>
      <c r="T2394" s="4">
        <v>30437.95790814562</v>
      </c>
      <c r="U2394" s="6">
        <v>0</v>
      </c>
      <c r="V2394" s="3">
        <v>0</v>
      </c>
    </row>
    <row r="2395" spans="1:22">
      <c r="A2395" s="2">
        <v>43987</v>
      </c>
      <c r="B2395" s="3">
        <v>80521.14188792795</v>
      </c>
      <c r="C2395" s="4" t="s">
        <v>22</v>
      </c>
      <c r="D2395" s="4" t="s">
        <v>24</v>
      </c>
      <c r="E2395" s="4"/>
      <c r="F2395" s="5">
        <v>7.052114188792796</v>
      </c>
      <c r="G2395" s="3">
        <v>10.76664447784424</v>
      </c>
      <c r="H2395" s="4">
        <v>295863.949406722</v>
      </c>
      <c r="I2395" s="6">
        <v>2046.110829533318</v>
      </c>
      <c r="J2395" s="3">
        <v>22029.74786385219</v>
      </c>
      <c r="K2395" s="3">
        <v>232.0766448974609</v>
      </c>
      <c r="L2395" s="4">
        <v>46438.68082773862</v>
      </c>
      <c r="M2395" s="6">
        <v>174.1623192910771</v>
      </c>
      <c r="N2395" s="3">
        <v>40419.00672863351</v>
      </c>
      <c r="O2395" s="3">
        <v>15.29639148712158</v>
      </c>
      <c r="P2395" s="4">
        <v>28533.37500824989</v>
      </c>
      <c r="Q2395" s="6">
        <v>1181.480436785228</v>
      </c>
      <c r="R2395" s="3">
        <v>18072.38729544225</v>
      </c>
      <c r="S2395" s="3">
        <v>270.3868103027344</v>
      </c>
      <c r="T2395" s="4">
        <v>31216.20368245812</v>
      </c>
      <c r="U2395" s="6">
        <v>0</v>
      </c>
      <c r="V2395" s="3">
        <v>0</v>
      </c>
    </row>
    <row r="2396" spans="1:22">
      <c r="A2396" s="2">
        <v>43990</v>
      </c>
      <c r="B2396" s="3">
        <v>81584.51556833991</v>
      </c>
      <c r="C2396" s="4" t="s">
        <v>22</v>
      </c>
      <c r="D2396" s="4" t="s">
        <v>24</v>
      </c>
      <c r="E2396" s="4"/>
      <c r="F2396" s="5">
        <v>7.15845155683399</v>
      </c>
      <c r="G2396" s="3">
        <v>11.00619506835938</v>
      </c>
      <c r="H2396" s="4">
        <v>302446.7230776059</v>
      </c>
      <c r="I2396" s="6">
        <v>2046.110829533318</v>
      </c>
      <c r="J2396" s="3">
        <v>22519.89492132631</v>
      </c>
      <c r="K2396" s="3">
        <v>233.8775634765625</v>
      </c>
      <c r="L2396" s="4">
        <v>46799.04575428516</v>
      </c>
      <c r="M2396" s="6">
        <v>174.1623192910771</v>
      </c>
      <c r="N2396" s="3">
        <v>40732.65888522423</v>
      </c>
      <c r="O2396" s="3">
        <v>15.51609420776367</v>
      </c>
      <c r="P2396" s="4">
        <v>28943.20108544538</v>
      </c>
      <c r="Q2396" s="6">
        <v>1181.480436785228</v>
      </c>
      <c r="R2396" s="3">
        <v>18331.96176178937</v>
      </c>
      <c r="S2396" s="3">
        <v>273.665283203125</v>
      </c>
      <c r="T2396" s="4">
        <v>31594.70394181407</v>
      </c>
      <c r="U2396" s="6">
        <v>0</v>
      </c>
      <c r="V2396" s="3">
        <v>0</v>
      </c>
    </row>
    <row r="2397" spans="1:22">
      <c r="A2397" s="2">
        <v>43991</v>
      </c>
      <c r="B2397" s="3">
        <v>82145.15752158914</v>
      </c>
      <c r="C2397" s="4" t="s">
        <v>22</v>
      </c>
      <c r="D2397" s="4" t="s">
        <v>24</v>
      </c>
      <c r="E2397" s="4"/>
      <c r="F2397" s="5">
        <v>7.214515752158913</v>
      </c>
      <c r="G2397" s="3">
        <v>11.25173664093018</v>
      </c>
      <c r="H2397" s="4">
        <v>309194.1270207592</v>
      </c>
      <c r="I2397" s="6">
        <v>2046.110829533318</v>
      </c>
      <c r="J2397" s="3">
        <v>23022.30019206407</v>
      </c>
      <c r="K2397" s="3">
        <v>235.5719299316406</v>
      </c>
      <c r="L2397" s="4">
        <v>47138.08953461629</v>
      </c>
      <c r="M2397" s="6">
        <v>174.1623192910771</v>
      </c>
      <c r="N2397" s="3">
        <v>41027.75367676964</v>
      </c>
      <c r="O2397" s="3">
        <v>15.31561851501465</v>
      </c>
      <c r="P2397" s="4">
        <v>28569.24046041414</v>
      </c>
      <c r="Q2397" s="6">
        <v>1181.480436785228</v>
      </c>
      <c r="R2397" s="3">
        <v>18095.10365275544</v>
      </c>
      <c r="S2397" s="3">
        <v>271.7221374511719</v>
      </c>
      <c r="T2397" s="4">
        <v>31370.3674310584</v>
      </c>
      <c r="U2397" s="6">
        <v>0</v>
      </c>
      <c r="V2397" s="3">
        <v>0</v>
      </c>
    </row>
    <row r="2398" spans="1:22">
      <c r="A2398" s="2">
        <v>43992</v>
      </c>
      <c r="B2398" s="3">
        <v>83237.99628013183</v>
      </c>
      <c r="C2398" s="4" t="s">
        <v>23</v>
      </c>
      <c r="D2398" s="4" t="s">
        <v>24</v>
      </c>
      <c r="E2398" s="4"/>
      <c r="F2398" s="5">
        <v>7.323799628013184</v>
      </c>
      <c r="G2398" s="3">
        <v>11.65777587890625</v>
      </c>
      <c r="H2398" s="4">
        <v>320351.9555168061</v>
      </c>
      <c r="I2398" s="6">
        <v>2046.110829533318</v>
      </c>
      <c r="J2398" s="3">
        <v>23853.10147410237</v>
      </c>
      <c r="K2398" s="3">
        <v>238.3992156982422</v>
      </c>
      <c r="L2398" s="4">
        <v>47703.83117303936</v>
      </c>
      <c r="M2398" s="6">
        <v>174.1623192910771</v>
      </c>
      <c r="N2398" s="3">
        <v>41520.16032317962</v>
      </c>
      <c r="O2398" s="3">
        <v>15.12063503265381</v>
      </c>
      <c r="P2398" s="4">
        <v>28205.52482020577</v>
      </c>
      <c r="Q2398" s="6">
        <v>1181.480436785228</v>
      </c>
      <c r="R2398" s="3">
        <v>17864.73448284985</v>
      </c>
      <c r="S2398" s="3">
        <v>270.0276794433594</v>
      </c>
      <c r="T2398" s="4">
        <v>31174.74196307043</v>
      </c>
      <c r="U2398" s="6">
        <v>0</v>
      </c>
      <c r="V2398" s="3">
        <v>0</v>
      </c>
    </row>
    <row r="2399" spans="1:22">
      <c r="A2399" s="2">
        <v>43993</v>
      </c>
      <c r="B2399" s="3">
        <v>76572.11387214858</v>
      </c>
      <c r="C2399" s="4" t="s">
        <v>22</v>
      </c>
      <c r="D2399" s="4" t="s">
        <v>24</v>
      </c>
      <c r="E2399" s="4"/>
      <c r="F2399" s="5">
        <v>6.657211387214858</v>
      </c>
      <c r="G2399" s="3">
        <v>9.941389083862305</v>
      </c>
      <c r="H2399" s="4">
        <v>273186.1949182982</v>
      </c>
      <c r="I2399" s="6">
        <v>2046.110829533318</v>
      </c>
      <c r="J2399" s="3">
        <v>20341.18386509497</v>
      </c>
      <c r="K2399" s="3">
        <v>226.5867156982422</v>
      </c>
      <c r="L2399" s="4">
        <v>45340.14258421116</v>
      </c>
      <c r="M2399" s="6">
        <v>174.1623192910771</v>
      </c>
      <c r="N2399" s="3">
        <v>39462.86792655376</v>
      </c>
      <c r="O2399" s="3">
        <v>14.19241619110107</v>
      </c>
      <c r="P2399" s="4">
        <v>26474.05656391499</v>
      </c>
      <c r="Q2399" s="6">
        <v>1181.480436785228</v>
      </c>
      <c r="R2399" s="3">
        <v>16768.06208049984</v>
      </c>
      <c r="S2399" s="3">
        <v>254.4642791748047</v>
      </c>
      <c r="T2399" s="4">
        <v>29377.94472939296</v>
      </c>
      <c r="U2399" s="6">
        <v>0</v>
      </c>
      <c r="V2399" s="3">
        <v>0</v>
      </c>
    </row>
    <row r="2400" spans="1:22">
      <c r="A2400" s="2">
        <v>43994</v>
      </c>
      <c r="B2400" s="3">
        <v>77482.64494860468</v>
      </c>
      <c r="C2400" s="4" t="s">
        <v>22</v>
      </c>
      <c r="D2400" s="4" t="s">
        <v>24</v>
      </c>
      <c r="E2400" s="4"/>
      <c r="F2400" s="5">
        <v>6.748264494860468</v>
      </c>
      <c r="G2400" s="3">
        <v>10.15698719024658</v>
      </c>
      <c r="H2400" s="4">
        <v>279110.7619800905</v>
      </c>
      <c r="I2400" s="6">
        <v>2046.110829533318</v>
      </c>
      <c r="J2400" s="3">
        <v>20782.32148539471</v>
      </c>
      <c r="K2400" s="3">
        <v>228.3876342773438</v>
      </c>
      <c r="L2400" s="4">
        <v>45700.50751075771</v>
      </c>
      <c r="M2400" s="6">
        <v>174.1623192910771</v>
      </c>
      <c r="N2400" s="3">
        <v>39776.52008314449</v>
      </c>
      <c r="O2400" s="3">
        <v>14.32423496246338</v>
      </c>
      <c r="P2400" s="4">
        <v>26719.94687337615</v>
      </c>
      <c r="Q2400" s="6">
        <v>1181.480436785228</v>
      </c>
      <c r="R2400" s="3">
        <v>16923.80338006547</v>
      </c>
      <c r="S2400" s="3">
        <v>257.5310668945312</v>
      </c>
      <c r="T2400" s="4">
        <v>29732.00589828895</v>
      </c>
      <c r="U2400" s="6">
        <v>0</v>
      </c>
      <c r="V2400" s="3">
        <v>0</v>
      </c>
    </row>
    <row r="2401" spans="1:22">
      <c r="A2401" s="2">
        <v>43997</v>
      </c>
      <c r="B2401" s="3">
        <v>78822.68182269394</v>
      </c>
      <c r="C2401" s="4" t="s">
        <v>22</v>
      </c>
      <c r="D2401" s="4" t="s">
        <v>24</v>
      </c>
      <c r="E2401" s="4"/>
      <c r="F2401" s="5">
        <v>6.882268182269393</v>
      </c>
      <c r="G2401" s="3">
        <v>10.51511669158936</v>
      </c>
      <c r="H2401" s="4">
        <v>288952.0462246268</v>
      </c>
      <c r="I2401" s="6">
        <v>2046.110829533318</v>
      </c>
      <c r="J2401" s="3">
        <v>21515.09413646753</v>
      </c>
      <c r="K2401" s="3">
        <v>231.16650390625</v>
      </c>
      <c r="L2401" s="4">
        <v>46256.56104994814</v>
      </c>
      <c r="M2401" s="6">
        <v>174.1623192910771</v>
      </c>
      <c r="N2401" s="3">
        <v>40260.49446272233</v>
      </c>
      <c r="O2401" s="3">
        <v>14.42858695983887</v>
      </c>
      <c r="P2401" s="4">
        <v>26914.60158501069</v>
      </c>
      <c r="Q2401" s="6">
        <v>1181.480436785228</v>
      </c>
      <c r="R2401" s="3">
        <v>17047.09322350407</v>
      </c>
      <c r="S2401" s="3">
        <v>259.8793334960938</v>
      </c>
      <c r="T2401" s="4">
        <v>30003.11368070266</v>
      </c>
      <c r="U2401" s="6">
        <v>0</v>
      </c>
      <c r="V2401" s="3">
        <v>0</v>
      </c>
    </row>
    <row r="2402" spans="1:22">
      <c r="A2402" s="2">
        <v>43998</v>
      </c>
      <c r="B2402" s="3">
        <v>80995.14294567439</v>
      </c>
      <c r="C2402" s="4" t="s">
        <v>22</v>
      </c>
      <c r="D2402" s="4" t="s">
        <v>24</v>
      </c>
      <c r="E2402" s="4"/>
      <c r="F2402" s="5">
        <v>7.09951429456744</v>
      </c>
      <c r="G2402" s="3">
        <v>11.07087516784668</v>
      </c>
      <c r="H2402" s="4">
        <v>304224.1115408094</v>
      </c>
      <c r="I2402" s="6">
        <v>2046.110829533318</v>
      </c>
      <c r="J2402" s="3">
        <v>22652.23757334258</v>
      </c>
      <c r="K2402" s="3">
        <v>235.1362762451172</v>
      </c>
      <c r="L2402" s="4">
        <v>47050.91496128157</v>
      </c>
      <c r="M2402" s="6">
        <v>174.1623192910771</v>
      </c>
      <c r="N2402" s="3">
        <v>40951.87922031701</v>
      </c>
      <c r="O2402" s="3">
        <v>14.71969032287598</v>
      </c>
      <c r="P2402" s="4">
        <v>27457.61602280759</v>
      </c>
      <c r="Q2402" s="6">
        <v>1181.480436785228</v>
      </c>
      <c r="R2402" s="3">
        <v>17391.02615201481</v>
      </c>
      <c r="S2402" s="3">
        <v>264.9627075195312</v>
      </c>
      <c r="T2402" s="4">
        <v>30589.99008466657</v>
      </c>
      <c r="U2402" s="6">
        <v>0</v>
      </c>
      <c r="V2402" s="3">
        <v>0</v>
      </c>
    </row>
    <row r="2403" spans="1:22">
      <c r="A2403" s="2">
        <v>43999</v>
      </c>
      <c r="B2403" s="3">
        <v>81254.6989005465</v>
      </c>
      <c r="C2403" s="4" t="s">
        <v>22</v>
      </c>
      <c r="D2403" s="4" t="s">
        <v>24</v>
      </c>
      <c r="E2403" s="4"/>
      <c r="F2403" s="5">
        <v>7.125469890054649</v>
      </c>
      <c r="G2403" s="3">
        <v>11.17867374420166</v>
      </c>
      <c r="H2403" s="4">
        <v>307186.3819683729</v>
      </c>
      <c r="I2403" s="6">
        <v>2046.110829533318</v>
      </c>
      <c r="J2403" s="3">
        <v>22872.80540783078</v>
      </c>
      <c r="K2403" s="3">
        <v>235.8817749023438</v>
      </c>
      <c r="L2403" s="4">
        <v>47200.08970575337</v>
      </c>
      <c r="M2403" s="6">
        <v>174.1623192910771</v>
      </c>
      <c r="N2403" s="3">
        <v>41081.71699548797</v>
      </c>
      <c r="O2403" s="3">
        <v>14.64279556274414</v>
      </c>
      <c r="P2403" s="4">
        <v>27314.17911947922</v>
      </c>
      <c r="Q2403" s="6">
        <v>1181.480436785228</v>
      </c>
      <c r="R2403" s="3">
        <v>17300.17649722775</v>
      </c>
      <c r="S2403" s="3">
        <v>263.7471008300781</v>
      </c>
      <c r="T2403" s="4">
        <v>30449.6480836154</v>
      </c>
      <c r="U2403" s="6">
        <v>0</v>
      </c>
      <c r="V2403" s="3">
        <v>0</v>
      </c>
    </row>
    <row r="2404" spans="1:22">
      <c r="A2404" s="2">
        <v>44000</v>
      </c>
      <c r="B2404" s="3">
        <v>81526.22200327518</v>
      </c>
      <c r="C2404" s="4" t="s">
        <v>22</v>
      </c>
      <c r="D2404" s="4" t="s">
        <v>24</v>
      </c>
      <c r="E2404" s="4"/>
      <c r="F2404" s="5">
        <v>7.152622200327517</v>
      </c>
      <c r="G2404" s="3">
        <v>11.26491165161133</v>
      </c>
      <c r="H2404" s="4">
        <v>309556.1721037581</v>
      </c>
      <c r="I2404" s="6">
        <v>2046.110829533318</v>
      </c>
      <c r="J2404" s="3">
        <v>23049.25772409799</v>
      </c>
      <c r="K2404" s="3">
        <v>236.5207977294922</v>
      </c>
      <c r="L2404" s="4">
        <v>47327.95857047562</v>
      </c>
      <c r="M2404" s="6">
        <v>174.1623192910771</v>
      </c>
      <c r="N2404" s="3">
        <v>41193.01069314408</v>
      </c>
      <c r="O2404" s="3">
        <v>14.62906455993652</v>
      </c>
      <c r="P2404" s="4">
        <v>27288.56576794602</v>
      </c>
      <c r="Q2404" s="6">
        <v>1181.480436785228</v>
      </c>
      <c r="R2404" s="3">
        <v>17283.95358603311</v>
      </c>
      <c r="S2404" s="3">
        <v>263.9865417480469</v>
      </c>
      <c r="T2404" s="4">
        <v>30477.29157871363</v>
      </c>
      <c r="U2404" s="6">
        <v>0</v>
      </c>
      <c r="V2404" s="3">
        <v>0</v>
      </c>
    </row>
    <row r="2405" spans="1:22">
      <c r="A2405" s="2">
        <v>44001</v>
      </c>
      <c r="B2405" s="3">
        <v>81380.55330122855</v>
      </c>
      <c r="C2405" s="4" t="s">
        <v>22</v>
      </c>
      <c r="D2405" s="4" t="s">
        <v>24</v>
      </c>
      <c r="E2405" s="4"/>
      <c r="F2405" s="5">
        <v>7.138055330122855</v>
      </c>
      <c r="G2405" s="3">
        <v>11.24934005737305</v>
      </c>
      <c r="H2405" s="4">
        <v>309128.2696705183</v>
      </c>
      <c r="I2405" s="6">
        <v>2046.110829533318</v>
      </c>
      <c r="J2405" s="3">
        <v>23017.39651649394</v>
      </c>
      <c r="K2405" s="3">
        <v>236.4821014404297</v>
      </c>
      <c r="L2405" s="4">
        <v>47320.21541899312</v>
      </c>
      <c r="M2405" s="6">
        <v>174.1623192910771</v>
      </c>
      <c r="N2405" s="3">
        <v>41186.271257693</v>
      </c>
      <c r="O2405" s="3">
        <v>14.53844261169434</v>
      </c>
      <c r="P2405" s="4">
        <v>27119.52262889264</v>
      </c>
      <c r="Q2405" s="6">
        <v>1181.480436785228</v>
      </c>
      <c r="R2405" s="3">
        <v>17176.8855270416</v>
      </c>
      <c r="S2405" s="3">
        <v>262.4302062988281</v>
      </c>
      <c r="T2405" s="4">
        <v>30297.61238383483</v>
      </c>
      <c r="U2405" s="6">
        <v>0</v>
      </c>
      <c r="V2405" s="3">
        <v>0</v>
      </c>
    </row>
    <row r="2406" spans="1:22">
      <c r="A2406" s="2">
        <v>44004</v>
      </c>
      <c r="B2406" s="3">
        <v>82592.45413410898</v>
      </c>
      <c r="C2406" s="4" t="s">
        <v>23</v>
      </c>
      <c r="D2406" s="4" t="s">
        <v>24</v>
      </c>
      <c r="E2406" s="4"/>
      <c r="F2406" s="5">
        <v>7.259245413410898</v>
      </c>
      <c r="G2406" s="3">
        <v>11.64939212799072</v>
      </c>
      <c r="H2406" s="4">
        <v>320121.5727209579</v>
      </c>
      <c r="I2406" s="6">
        <v>2046.110829533318</v>
      </c>
      <c r="J2406" s="3">
        <v>23835.947390562</v>
      </c>
      <c r="K2406" s="3">
        <v>239.3181610107422</v>
      </c>
      <c r="L2406" s="4">
        <v>47887.7127009897</v>
      </c>
      <c r="M2406" s="6">
        <v>174.1623192910771</v>
      </c>
      <c r="N2406" s="3">
        <v>41680.20597010628</v>
      </c>
      <c r="O2406" s="3">
        <v>14.45330810546875</v>
      </c>
      <c r="P2406" s="4">
        <v>26960.7155799019</v>
      </c>
      <c r="Q2406" s="6">
        <v>1181.480436785228</v>
      </c>
      <c r="R2406" s="3">
        <v>17076.3007734407</v>
      </c>
      <c r="S2406" s="3">
        <v>264.1706848144531</v>
      </c>
      <c r="T2406" s="4">
        <v>30498.55092735276</v>
      </c>
      <c r="U2406" s="6">
        <v>0</v>
      </c>
      <c r="V2406" s="3">
        <v>0</v>
      </c>
    </row>
    <row r="2407" spans="1:22">
      <c r="A2407" s="2">
        <v>44005</v>
      </c>
      <c r="B2407" s="3">
        <v>83621.58611565024</v>
      </c>
      <c r="C2407" s="4" t="s">
        <v>23</v>
      </c>
      <c r="D2407" s="4" t="s">
        <v>24</v>
      </c>
      <c r="E2407" s="4"/>
      <c r="F2407" s="5">
        <v>7.362158611565023</v>
      </c>
      <c r="G2407" s="3">
        <v>11.95362281799316</v>
      </c>
      <c r="H2407" s="4">
        <v>328481.7348550452</v>
      </c>
      <c r="I2407" s="6">
        <v>2046.110829533318</v>
      </c>
      <c r="J2407" s="3">
        <v>24458.43710005239</v>
      </c>
      <c r="K2407" s="3">
        <v>241.3549499511719</v>
      </c>
      <c r="L2407" s="4">
        <v>48295.2754333787</v>
      </c>
      <c r="M2407" s="6">
        <v>174.1623192910771</v>
      </c>
      <c r="N2407" s="3">
        <v>42034.93785587793</v>
      </c>
      <c r="O2407" s="3">
        <v>14.4972448348999</v>
      </c>
      <c r="P2407" s="4">
        <v>27042.67367953282</v>
      </c>
      <c r="Q2407" s="6">
        <v>1181.480436785228</v>
      </c>
      <c r="R2407" s="3">
        <v>17128.21115971993</v>
      </c>
      <c r="S2407" s="3">
        <v>265.3680114746094</v>
      </c>
      <c r="T2407" s="4">
        <v>30636.78249588241</v>
      </c>
      <c r="U2407" s="6">
        <v>0</v>
      </c>
      <c r="V2407" s="3">
        <v>0</v>
      </c>
    </row>
    <row r="2408" spans="1:22">
      <c r="A2408" s="2">
        <v>44006</v>
      </c>
      <c r="B2408" s="3">
        <v>80764.93408894593</v>
      </c>
      <c r="C2408" s="4" t="s">
        <v>22</v>
      </c>
      <c r="D2408" s="4" t="s">
        <v>24</v>
      </c>
      <c r="E2408" s="4"/>
      <c r="F2408" s="5">
        <v>7.076493408894592</v>
      </c>
      <c r="G2408" s="3">
        <v>11.24934005737305</v>
      </c>
      <c r="H2408" s="4">
        <v>309128.2696705183</v>
      </c>
      <c r="I2408" s="6">
        <v>2046.110829533318</v>
      </c>
      <c r="J2408" s="3">
        <v>23017.39651649394</v>
      </c>
      <c r="K2408" s="3">
        <v>236.3792724609375</v>
      </c>
      <c r="L2408" s="4">
        <v>47299.6392763115</v>
      </c>
      <c r="M2408" s="6">
        <v>174.1623192910771</v>
      </c>
      <c r="N2408" s="3">
        <v>41168.3623241343</v>
      </c>
      <c r="O2408" s="3">
        <v>14.03254318237305</v>
      </c>
      <c r="P2408" s="4">
        <v>26175.83482216795</v>
      </c>
      <c r="Q2408" s="6">
        <v>1181.480436785228</v>
      </c>
      <c r="R2408" s="3">
        <v>16579.17524831768</v>
      </c>
      <c r="S2408" s="3">
        <v>258.5808410644531</v>
      </c>
      <c r="T2408" s="4">
        <v>29853.20250648214</v>
      </c>
      <c r="U2408" s="6">
        <v>0</v>
      </c>
      <c r="V2408" s="3">
        <v>0</v>
      </c>
    </row>
    <row r="2409" spans="1:22">
      <c r="A2409" s="2">
        <v>44007</v>
      </c>
      <c r="B2409" s="3">
        <v>81986.30380594751</v>
      </c>
      <c r="C2409" s="4" t="s">
        <v>23</v>
      </c>
      <c r="D2409" s="4" t="s">
        <v>24</v>
      </c>
      <c r="E2409" s="4"/>
      <c r="F2409" s="5">
        <v>7.19863038059475</v>
      </c>
      <c r="G2409" s="3">
        <v>11.54758453369141</v>
      </c>
      <c r="H2409" s="4">
        <v>317323.9325656637</v>
      </c>
      <c r="I2409" s="6">
        <v>2046.110829533318</v>
      </c>
      <c r="J2409" s="3">
        <v>23627.63776933743</v>
      </c>
      <c r="K2409" s="3">
        <v>238.6295013427734</v>
      </c>
      <c r="L2409" s="4">
        <v>47749.91147358112</v>
      </c>
      <c r="M2409" s="6">
        <v>174.1623192910771</v>
      </c>
      <c r="N2409" s="3">
        <v>41560.26740513062</v>
      </c>
      <c r="O2409" s="3">
        <v>14.218092918396</v>
      </c>
      <c r="P2409" s="4">
        <v>26521.95306875454</v>
      </c>
      <c r="Q2409" s="6">
        <v>1181.480436785228</v>
      </c>
      <c r="R2409" s="3">
        <v>16798.39863147946</v>
      </c>
      <c r="S2409" s="3">
        <v>261.3159484863281</v>
      </c>
      <c r="T2409" s="4">
        <v>30168.97112803235</v>
      </c>
      <c r="U2409" s="6">
        <v>0</v>
      </c>
      <c r="V2409" s="3">
        <v>0</v>
      </c>
    </row>
    <row r="2410" spans="1:22">
      <c r="A2410" s="2">
        <v>44008</v>
      </c>
      <c r="B2410" s="3">
        <v>78877.85465685496</v>
      </c>
      <c r="C2410" s="4" t="s">
        <v>22</v>
      </c>
      <c r="D2410" s="4" t="s">
        <v>24</v>
      </c>
      <c r="E2410" s="4"/>
      <c r="F2410" s="5">
        <v>6.887785465685496</v>
      </c>
      <c r="G2410" s="3">
        <v>10.71753692626953</v>
      </c>
      <c r="H2410" s="4">
        <v>294514.4895834238</v>
      </c>
      <c r="I2410" s="6">
        <v>2046.110829533318</v>
      </c>
      <c r="J2410" s="3">
        <v>21929.26837076332</v>
      </c>
      <c r="K2410" s="3">
        <v>232.9942779541016</v>
      </c>
      <c r="L2410" s="4">
        <v>46622.29977247622</v>
      </c>
      <c r="M2410" s="6">
        <v>174.1623192910771</v>
      </c>
      <c r="N2410" s="3">
        <v>40578.8238300362</v>
      </c>
      <c r="O2410" s="3">
        <v>13.85529708862305</v>
      </c>
      <c r="P2410" s="4">
        <v>25845.20591103069</v>
      </c>
      <c r="Q2410" s="6">
        <v>1181.480436785228</v>
      </c>
      <c r="R2410" s="3">
        <v>16369.76245605546</v>
      </c>
      <c r="S2410" s="3">
        <v>255.1919097900391</v>
      </c>
      <c r="T2410" s="4">
        <v>29461.94980887638</v>
      </c>
      <c r="U2410" s="6">
        <v>0</v>
      </c>
      <c r="V2410" s="3">
        <v>0</v>
      </c>
    </row>
    <row r="2411" spans="1:22">
      <c r="A2411" s="2">
        <v>44011</v>
      </c>
      <c r="B2411" s="3">
        <v>80368.17265480041</v>
      </c>
      <c r="C2411" s="4" t="s">
        <v>22</v>
      </c>
      <c r="D2411" s="4" t="s">
        <v>24</v>
      </c>
      <c r="E2411" s="4"/>
      <c r="F2411" s="5">
        <v>7.036817265480041</v>
      </c>
      <c r="G2411" s="3">
        <v>11.06009292602539</v>
      </c>
      <c r="H2411" s="4">
        <v>303927.8189813895</v>
      </c>
      <c r="I2411" s="6">
        <v>2046.110829533318</v>
      </c>
      <c r="J2411" s="3">
        <v>22630.17591158539</v>
      </c>
      <c r="K2411" s="3">
        <v>235.5354614257812</v>
      </c>
      <c r="L2411" s="4">
        <v>47130.7921639368</v>
      </c>
      <c r="M2411" s="6">
        <v>174.1623192910771</v>
      </c>
      <c r="N2411" s="3">
        <v>41021.40223720809</v>
      </c>
      <c r="O2411" s="3">
        <v>14.14885425567627</v>
      </c>
      <c r="P2411" s="4">
        <v>26392.79759243746</v>
      </c>
      <c r="Q2411" s="6">
        <v>1181.480436785228</v>
      </c>
      <c r="R2411" s="3">
        <v>16716.59450600694</v>
      </c>
      <c r="S2411" s="3">
        <v>258.9159545898438</v>
      </c>
      <c r="T2411" s="4">
        <v>29891.89142053689</v>
      </c>
      <c r="U2411" s="6">
        <v>0</v>
      </c>
      <c r="V2411" s="3">
        <v>0</v>
      </c>
    </row>
    <row r="2412" spans="1:22">
      <c r="A2412" s="2">
        <v>44012</v>
      </c>
      <c r="B2412" s="3">
        <v>80368.17265480041</v>
      </c>
      <c r="C2412" s="4" t="s">
        <v>23</v>
      </c>
      <c r="D2412" s="4" t="s">
        <v>23</v>
      </c>
      <c r="E2412" s="4" t="s">
        <v>4</v>
      </c>
      <c r="F2412" s="5">
        <v>7.036817265480041</v>
      </c>
      <c r="G2412" s="3">
        <v>11.69610500335693</v>
      </c>
      <c r="H2412" s="4">
        <v>321405.2276073462</v>
      </c>
      <c r="I2412" s="6">
        <v>2061.408630438946</v>
      </c>
      <c r="J2412" s="3">
        <v>24110.45179644012</v>
      </c>
      <c r="K2412" s="3">
        <v>240.1522979736328</v>
      </c>
      <c r="L2412" s="4">
        <v>48054.62402549377</v>
      </c>
      <c r="M2412" s="6">
        <v>184.0602623131817</v>
      </c>
      <c r="N2412" s="3">
        <v>44202.49496014023</v>
      </c>
      <c r="O2412" s="3">
        <v>14.33163738250732</v>
      </c>
      <c r="P2412" s="4">
        <v>26733.75509914367</v>
      </c>
      <c r="Q2412" s="6">
        <v>841.1618000420685</v>
      </c>
      <c r="R2412" s="3">
        <v>12055.22589822006</v>
      </c>
      <c r="S2412" s="3">
        <v>262.3688354492188</v>
      </c>
      <c r="T2412" s="4">
        <v>30290.52710870832</v>
      </c>
      <c r="U2412" s="6">
        <v>0</v>
      </c>
      <c r="V2412" s="3">
        <v>0</v>
      </c>
    </row>
    <row r="2413" spans="1:22">
      <c r="A2413" s="2">
        <v>44013</v>
      </c>
      <c r="B2413" s="3">
        <v>81631.66683635066</v>
      </c>
      <c r="C2413" s="4" t="s">
        <v>24</v>
      </c>
      <c r="D2413" s="4" t="s">
        <v>23</v>
      </c>
      <c r="E2413" s="4"/>
      <c r="F2413" s="5">
        <v>7.163166683635065</v>
      </c>
      <c r="G2413" s="3">
        <v>12.11412334442139</v>
      </c>
      <c r="H2413" s="4">
        <v>332892.2380279353</v>
      </c>
      <c r="I2413" s="6">
        <v>2061.408630438946</v>
      </c>
      <c r="J2413" s="3">
        <v>24972.15841239216</v>
      </c>
      <c r="K2413" s="3">
        <v>242.9553833007812</v>
      </c>
      <c r="L2413" s="4">
        <v>48615.52314094711</v>
      </c>
      <c r="M2413" s="6">
        <v>184.0602623131817</v>
      </c>
      <c r="N2413" s="3">
        <v>44718.4315807414</v>
      </c>
      <c r="O2413" s="3">
        <v>14.19593334197998</v>
      </c>
      <c r="P2413" s="4">
        <v>26480.61733905421</v>
      </c>
      <c r="Q2413" s="6">
        <v>841.1618000420685</v>
      </c>
      <c r="R2413" s="3">
        <v>11941.0768432171</v>
      </c>
      <c r="S2413" s="3">
        <v>264.1646423339844</v>
      </c>
      <c r="T2413" s="4">
        <v>30497.85332194499</v>
      </c>
      <c r="U2413" s="6">
        <v>0</v>
      </c>
      <c r="V2413" s="3">
        <v>0</v>
      </c>
    </row>
    <row r="2414" spans="1:22">
      <c r="A2414" s="2">
        <v>44014</v>
      </c>
      <c r="B2414" s="3">
        <v>82566.17003456455</v>
      </c>
      <c r="C2414" s="4" t="s">
        <v>24</v>
      </c>
      <c r="D2414" s="4" t="s">
        <v>23</v>
      </c>
      <c r="E2414" s="4"/>
      <c r="F2414" s="5">
        <v>7.256617003456455</v>
      </c>
      <c r="G2414" s="3">
        <v>12.37163925170898</v>
      </c>
      <c r="H2414" s="4">
        <v>339968.6928623035</v>
      </c>
      <c r="I2414" s="6">
        <v>2061.408630438946</v>
      </c>
      <c r="J2414" s="3">
        <v>25503.00392615013</v>
      </c>
      <c r="K2414" s="3">
        <v>244.6042327880859</v>
      </c>
      <c r="L2414" s="4">
        <v>48945.45894774815</v>
      </c>
      <c r="M2414" s="6">
        <v>184.0602623131817</v>
      </c>
      <c r="N2414" s="3">
        <v>45021.91924988965</v>
      </c>
      <c r="O2414" s="3">
        <v>14.31501865386963</v>
      </c>
      <c r="P2414" s="4">
        <v>26702.75508082046</v>
      </c>
      <c r="Q2414" s="6">
        <v>841.1618000420685</v>
      </c>
      <c r="R2414" s="3">
        <v>12041.24685852477</v>
      </c>
      <c r="S2414" s="3">
        <v>265.4976196289062</v>
      </c>
      <c r="T2414" s="4">
        <v>30651.74577955334</v>
      </c>
      <c r="U2414" s="6">
        <v>0</v>
      </c>
      <c r="V2414" s="3">
        <v>0</v>
      </c>
    </row>
    <row r="2415" spans="1:22">
      <c r="A2415" s="2">
        <v>44018</v>
      </c>
      <c r="B2415" s="3">
        <v>85668.17587943068</v>
      </c>
      <c r="C2415" s="4" t="s">
        <v>26</v>
      </c>
      <c r="D2415" s="4" t="s">
        <v>23</v>
      </c>
      <c r="E2415" s="4"/>
      <c r="F2415" s="5">
        <v>7.566817587943069</v>
      </c>
      <c r="G2415" s="3">
        <v>13.28073787689209</v>
      </c>
      <c r="H2415" s="4">
        <v>364950.4325492026</v>
      </c>
      <c r="I2415" s="6">
        <v>2061.408630438946</v>
      </c>
      <c r="J2415" s="3">
        <v>27377.02767802276</v>
      </c>
      <c r="K2415" s="3">
        <v>250.6177215576172</v>
      </c>
      <c r="L2415" s="4">
        <v>50148.76178657038</v>
      </c>
      <c r="M2415" s="6">
        <v>184.0602623131817</v>
      </c>
      <c r="N2415" s="3">
        <v>46128.76357022695</v>
      </c>
      <c r="O2415" s="3">
        <v>14.4590311050415</v>
      </c>
      <c r="P2415" s="4">
        <v>26971.39107111948</v>
      </c>
      <c r="Q2415" s="6">
        <v>841.1618000420685</v>
      </c>
      <c r="R2415" s="3">
        <v>12162.38463118097</v>
      </c>
      <c r="S2415" s="3">
        <v>269.6169128417969</v>
      </c>
      <c r="T2415" s="4">
        <v>31127.31888837988</v>
      </c>
      <c r="U2415" s="6">
        <v>0</v>
      </c>
      <c r="V2415" s="3">
        <v>0</v>
      </c>
    </row>
    <row r="2416" spans="1:22">
      <c r="A2416" s="2">
        <v>44019</v>
      </c>
      <c r="B2416" s="3">
        <v>84618.7889354573</v>
      </c>
      <c r="C2416" s="4" t="s">
        <v>26</v>
      </c>
      <c r="D2416" s="4" t="s">
        <v>23</v>
      </c>
      <c r="E2416" s="4"/>
      <c r="F2416" s="5">
        <v>7.46187889354573</v>
      </c>
      <c r="G2416" s="3">
        <v>13.01962471008301</v>
      </c>
      <c r="H2416" s="4">
        <v>357775.1261728097</v>
      </c>
      <c r="I2416" s="6">
        <v>2061.408630438946</v>
      </c>
      <c r="J2416" s="3">
        <v>26838.76674244128</v>
      </c>
      <c r="K2416" s="3">
        <v>248.8912506103516</v>
      </c>
      <c r="L2416" s="4">
        <v>49803.29387740677</v>
      </c>
      <c r="M2416" s="6">
        <v>184.0602623131817</v>
      </c>
      <c r="N2416" s="3">
        <v>45810.98887479715</v>
      </c>
      <c r="O2416" s="3">
        <v>14.22916889190674</v>
      </c>
      <c r="P2416" s="4">
        <v>26542.61381779653</v>
      </c>
      <c r="Q2416" s="6">
        <v>841.1618000420685</v>
      </c>
      <c r="R2416" s="3">
        <v>11969.03331821888</v>
      </c>
      <c r="S2416" s="3">
        <v>266.8213195800781</v>
      </c>
      <c r="T2416" s="4">
        <v>30804.56716623259</v>
      </c>
      <c r="U2416" s="6">
        <v>0</v>
      </c>
      <c r="V2416" s="3">
        <v>0</v>
      </c>
    </row>
    <row r="2417" spans="1:22">
      <c r="A2417" s="2">
        <v>44020</v>
      </c>
      <c r="B2417" s="3">
        <v>86275.23974567982</v>
      </c>
      <c r="C2417" s="4" t="s">
        <v>26</v>
      </c>
      <c r="D2417" s="4" t="s">
        <v>23</v>
      </c>
      <c r="E2417" s="4"/>
      <c r="F2417" s="5">
        <v>7.627523974567982</v>
      </c>
      <c r="G2417" s="3">
        <v>13.52028942108154</v>
      </c>
      <c r="H2417" s="4">
        <v>371533.232426752</v>
      </c>
      <c r="I2417" s="6">
        <v>2061.408630438946</v>
      </c>
      <c r="J2417" s="3">
        <v>27870.84129864988</v>
      </c>
      <c r="K2417" s="3">
        <v>252.1695709228516</v>
      </c>
      <c r="L2417" s="4">
        <v>50459.28780868126</v>
      </c>
      <c r="M2417" s="6">
        <v>184.0602623131817</v>
      </c>
      <c r="N2417" s="3">
        <v>46414.39737146253</v>
      </c>
      <c r="O2417" s="3">
        <v>14.25409603118896</v>
      </c>
      <c r="P2417" s="4">
        <v>26589.11206632929</v>
      </c>
      <c r="Q2417" s="6">
        <v>841.1618000420685</v>
      </c>
      <c r="R2417" s="3">
        <v>11990.00107556741</v>
      </c>
      <c r="S2417" s="3">
        <v>268.8023681640625</v>
      </c>
      <c r="T2417" s="4">
        <v>31033.27956545525</v>
      </c>
      <c r="U2417" s="6">
        <v>0</v>
      </c>
      <c r="V2417" s="3">
        <v>0</v>
      </c>
    </row>
    <row r="2418" spans="1:22">
      <c r="A2418" s="2">
        <v>44021</v>
      </c>
      <c r="B2418" s="3">
        <v>87106.24105021657</v>
      </c>
      <c r="C2418" s="4" t="s">
        <v>27</v>
      </c>
      <c r="D2418" s="4" t="s">
        <v>23</v>
      </c>
      <c r="E2418" s="4"/>
      <c r="F2418" s="5">
        <v>7.710624105021658</v>
      </c>
      <c r="G2418" s="3">
        <v>13.85805606842041</v>
      </c>
      <c r="H2418" s="4">
        <v>380814.9519508979</v>
      </c>
      <c r="I2418" s="6">
        <v>2061.408630438946</v>
      </c>
      <c r="J2418" s="3">
        <v>28567.11638054864</v>
      </c>
      <c r="K2418" s="3">
        <v>254.2937316894531</v>
      </c>
      <c r="L2418" s="4">
        <v>50884.33369776932</v>
      </c>
      <c r="M2418" s="6">
        <v>184.0602623131817</v>
      </c>
      <c r="N2418" s="3">
        <v>46805.37095935858</v>
      </c>
      <c r="O2418" s="3">
        <v>13.94946098327637</v>
      </c>
      <c r="P2418" s="4">
        <v>26020.85607797645</v>
      </c>
      <c r="Q2418" s="6">
        <v>841.1618000420685</v>
      </c>
      <c r="R2418" s="3">
        <v>11733.75371030935</v>
      </c>
      <c r="S2418" s="3">
        <v>267.4322509765625</v>
      </c>
      <c r="T2418" s="4">
        <v>30875.09930087078</v>
      </c>
      <c r="U2418" s="6">
        <v>0</v>
      </c>
      <c r="V2418" s="3">
        <v>0</v>
      </c>
    </row>
    <row r="2419" spans="1:22">
      <c r="A2419" s="2">
        <v>44022</v>
      </c>
      <c r="B2419" s="3">
        <v>88291.63592097412</v>
      </c>
      <c r="C2419" s="4" t="s">
        <v>27</v>
      </c>
      <c r="D2419" s="4" t="s">
        <v>23</v>
      </c>
      <c r="E2419" s="4"/>
      <c r="F2419" s="5">
        <v>7.829163592097412</v>
      </c>
      <c r="G2419" s="3">
        <v>14.15150833129883</v>
      </c>
      <c r="H2419" s="4">
        <v>388878.926352227</v>
      </c>
      <c r="I2419" s="6">
        <v>2061.408630438946</v>
      </c>
      <c r="J2419" s="3">
        <v>29172.04140786806</v>
      </c>
      <c r="K2419" s="3">
        <v>256.0299377441406</v>
      </c>
      <c r="L2419" s="4">
        <v>51231.74960797624</v>
      </c>
      <c r="M2419" s="6">
        <v>184.0602623131817</v>
      </c>
      <c r="N2419" s="3">
        <v>47124.9375012141</v>
      </c>
      <c r="O2419" s="3">
        <v>14.25963115692139</v>
      </c>
      <c r="P2419" s="4">
        <v>26599.43710399415</v>
      </c>
      <c r="Q2419" s="6">
        <v>841.1618000420685</v>
      </c>
      <c r="R2419" s="3">
        <v>11994.65701189196</v>
      </c>
      <c r="S2419" s="3">
        <v>270.1167907714844</v>
      </c>
      <c r="T2419" s="4">
        <v>31185.02988120537</v>
      </c>
      <c r="U2419" s="6">
        <v>0</v>
      </c>
      <c r="V2419" s="3">
        <v>0</v>
      </c>
    </row>
    <row r="2420" spans="1:22">
      <c r="A2420" s="2">
        <v>44025</v>
      </c>
      <c r="B2420" s="3">
        <v>85568.73273796105</v>
      </c>
      <c r="C2420" s="4" t="s">
        <v>26</v>
      </c>
      <c r="D2420" s="4" t="s">
        <v>23</v>
      </c>
      <c r="E2420" s="4"/>
      <c r="F2420" s="5">
        <v>7.556873273796105</v>
      </c>
      <c r="G2420" s="3">
        <v>13.27714347839355</v>
      </c>
      <c r="H2420" s="4">
        <v>364851.6596271741</v>
      </c>
      <c r="I2420" s="6">
        <v>2061.408630438946</v>
      </c>
      <c r="J2420" s="3">
        <v>27369.61815393664</v>
      </c>
      <c r="K2420" s="3">
        <v>250.76318359375</v>
      </c>
      <c r="L2420" s="4">
        <v>50177.86883037269</v>
      </c>
      <c r="M2420" s="6">
        <v>184.0602623131817</v>
      </c>
      <c r="N2420" s="3">
        <v>46155.53735075416</v>
      </c>
      <c r="O2420" s="3">
        <v>14.31778907775879</v>
      </c>
      <c r="P2420" s="4">
        <v>26707.92293650902</v>
      </c>
      <c r="Q2420" s="6">
        <v>841.1618000420685</v>
      </c>
      <c r="R2420" s="3">
        <v>12043.57723327025</v>
      </c>
      <c r="S2420" s="3">
        <v>267.6729736328125</v>
      </c>
      <c r="T2420" s="4">
        <v>30902.89077287368</v>
      </c>
      <c r="U2420" s="6">
        <v>0</v>
      </c>
      <c r="V2420" s="3">
        <v>0</v>
      </c>
    </row>
    <row r="2421" spans="1:22">
      <c r="A2421" s="2">
        <v>44026</v>
      </c>
      <c r="B2421" s="3">
        <v>86622.42723633764</v>
      </c>
      <c r="C2421" s="4" t="s">
        <v>26</v>
      </c>
      <c r="D2421" s="4" t="s">
        <v>23</v>
      </c>
      <c r="E2421" s="4"/>
      <c r="F2421" s="5">
        <v>7.662242723633764</v>
      </c>
      <c r="G2421" s="3">
        <v>13.55861663818359</v>
      </c>
      <c r="H2421" s="4">
        <v>372586.4521039612</v>
      </c>
      <c r="I2421" s="6">
        <v>2061.408630438946</v>
      </c>
      <c r="J2421" s="3">
        <v>27949.84935476475</v>
      </c>
      <c r="K2421" s="3">
        <v>252.5381774902344</v>
      </c>
      <c r="L2421" s="4">
        <v>50533.04621182114</v>
      </c>
      <c r="M2421" s="6">
        <v>184.0602623131817</v>
      </c>
      <c r="N2421" s="3">
        <v>46482.24319294537</v>
      </c>
      <c r="O2421" s="3">
        <v>14.49225902557373</v>
      </c>
      <c r="P2421" s="4">
        <v>27033.37331824545</v>
      </c>
      <c r="Q2421" s="6">
        <v>841.1618000420685</v>
      </c>
      <c r="R2421" s="3">
        <v>12190.33468862751</v>
      </c>
      <c r="S2421" s="3">
        <v>271.2554016113281</v>
      </c>
      <c r="T2421" s="4">
        <v>31316.48269819679</v>
      </c>
      <c r="U2421" s="6">
        <v>0</v>
      </c>
      <c r="V2421" s="3">
        <v>0</v>
      </c>
    </row>
    <row r="2422" spans="1:22">
      <c r="A2422" s="2">
        <v>44027</v>
      </c>
      <c r="B2422" s="3">
        <v>87088.26021880753</v>
      </c>
      <c r="C2422" s="4" t="s">
        <v>26</v>
      </c>
      <c r="D2422" s="4" t="s">
        <v>23</v>
      </c>
      <c r="E2422" s="4"/>
      <c r="F2422" s="5">
        <v>7.708826021880753</v>
      </c>
      <c r="G2422" s="3">
        <v>13.62569046020508</v>
      </c>
      <c r="H2422" s="4">
        <v>374429.6192974091</v>
      </c>
      <c r="I2422" s="6">
        <v>2061.408630438946</v>
      </c>
      <c r="J2422" s="3">
        <v>28088.11591035636</v>
      </c>
      <c r="K2422" s="3">
        <v>253.0522155761719</v>
      </c>
      <c r="L2422" s="4">
        <v>50635.905552177</v>
      </c>
      <c r="M2422" s="6">
        <v>184.0602623131817</v>
      </c>
      <c r="N2422" s="3">
        <v>46576.857177882</v>
      </c>
      <c r="O2422" s="3">
        <v>14.76920032501221</v>
      </c>
      <c r="P2422" s="4">
        <v>27549.97031818514</v>
      </c>
      <c r="Q2422" s="6">
        <v>841.1618000420685</v>
      </c>
      <c r="R2422" s="3">
        <v>12423.28713056917</v>
      </c>
      <c r="S2422" s="3">
        <v>273.6622009277344</v>
      </c>
      <c r="T2422" s="4">
        <v>31594.34809259091</v>
      </c>
      <c r="U2422" s="6">
        <v>0</v>
      </c>
      <c r="V2422" s="3">
        <v>0</v>
      </c>
    </row>
    <row r="2423" spans="1:22">
      <c r="A2423" s="2">
        <v>44028</v>
      </c>
      <c r="B2423" s="3">
        <v>86191.34245865159</v>
      </c>
      <c r="C2423" s="4" t="s">
        <v>26</v>
      </c>
      <c r="D2423" s="4" t="s">
        <v>23</v>
      </c>
      <c r="E2423" s="4"/>
      <c r="F2423" s="5">
        <v>7.619134245865158</v>
      </c>
      <c r="G2423" s="3">
        <v>13.33344078063965</v>
      </c>
      <c r="H2423" s="4">
        <v>366398.6915011948</v>
      </c>
      <c r="I2423" s="6">
        <v>2061.408630438946</v>
      </c>
      <c r="J2423" s="3">
        <v>27485.66989865717</v>
      </c>
      <c r="K2423" s="3">
        <v>251.3257751464844</v>
      </c>
      <c r="L2423" s="4">
        <v>50290.44374959973</v>
      </c>
      <c r="M2423" s="6">
        <v>184.0602623131817</v>
      </c>
      <c r="N2423" s="3">
        <v>46259.08809952563</v>
      </c>
      <c r="O2423" s="3">
        <v>14.79689693450928</v>
      </c>
      <c r="P2423" s="4">
        <v>27601.63464345442</v>
      </c>
      <c r="Q2423" s="6">
        <v>841.1618000420685</v>
      </c>
      <c r="R2423" s="3">
        <v>12446.58446046879</v>
      </c>
      <c r="S2423" s="3">
        <v>272.8661193847656</v>
      </c>
      <c r="T2423" s="4">
        <v>31502.44034174562</v>
      </c>
      <c r="U2423" s="6">
        <v>0</v>
      </c>
      <c r="V2423" s="3">
        <v>0</v>
      </c>
    </row>
    <row r="2424" spans="1:22">
      <c r="A2424" s="2">
        <v>44029</v>
      </c>
      <c r="B2424" s="3">
        <v>86354.65536785842</v>
      </c>
      <c r="C2424" s="4" t="s">
        <v>26</v>
      </c>
      <c r="D2424" s="4" t="s">
        <v>23</v>
      </c>
      <c r="E2424" s="4"/>
      <c r="F2424" s="5">
        <v>7.635465536785842</v>
      </c>
      <c r="G2424" s="3">
        <v>13.39572143554688</v>
      </c>
      <c r="H2424" s="4">
        <v>368110.1439941612</v>
      </c>
      <c r="I2424" s="6">
        <v>2061.408630438946</v>
      </c>
      <c r="J2424" s="3">
        <v>27614.05577819232</v>
      </c>
      <c r="K2424" s="3">
        <v>251.6167907714844</v>
      </c>
      <c r="L2424" s="4">
        <v>50348.67615696339</v>
      </c>
      <c r="M2424" s="6">
        <v>184.0602623131817</v>
      </c>
      <c r="N2424" s="3">
        <v>46312.65251180036</v>
      </c>
      <c r="O2424" s="3">
        <v>14.77474021911621</v>
      </c>
      <c r="P2424" s="4">
        <v>27560.30425061022</v>
      </c>
      <c r="Q2424" s="6">
        <v>841.1618000420685</v>
      </c>
      <c r="R2424" s="3">
        <v>12427.94707786574</v>
      </c>
      <c r="S2424" s="3">
        <v>273.5881958007812</v>
      </c>
      <c r="T2424" s="4">
        <v>31585.80418797541</v>
      </c>
      <c r="U2424" s="6">
        <v>0</v>
      </c>
      <c r="V2424" s="3">
        <v>0</v>
      </c>
    </row>
    <row r="2425" spans="1:22">
      <c r="A2425" s="2">
        <v>44032</v>
      </c>
      <c r="B2425" s="3">
        <v>89909.65748428123</v>
      </c>
      <c r="C2425" s="4" t="s">
        <v>27</v>
      </c>
      <c r="D2425" s="4" t="s">
        <v>23</v>
      </c>
      <c r="E2425" s="4"/>
      <c r="F2425" s="5">
        <v>7.990965748428122</v>
      </c>
      <c r="G2425" s="3">
        <v>14.53598785400391</v>
      </c>
      <c r="H2425" s="4">
        <v>399444.3007627613</v>
      </c>
      <c r="I2425" s="6">
        <v>2061.408630438946</v>
      </c>
      <c r="J2425" s="3">
        <v>29964.61081419935</v>
      </c>
      <c r="K2425" s="3">
        <v>258.7554016113281</v>
      </c>
      <c r="L2425" s="4">
        <v>51777.11662106701</v>
      </c>
      <c r="M2425" s="6">
        <v>184.0602623131817</v>
      </c>
      <c r="N2425" s="3">
        <v>47626.58709553373</v>
      </c>
      <c r="O2425" s="3">
        <v>14.6445779800415</v>
      </c>
      <c r="P2425" s="4">
        <v>27317.50398084994</v>
      </c>
      <c r="Q2425" s="6">
        <v>841.1618000420685</v>
      </c>
      <c r="R2425" s="3">
        <v>12318.45957454815</v>
      </c>
      <c r="S2425" s="3">
        <v>275.8653259277344</v>
      </c>
      <c r="T2425" s="4">
        <v>31848.69925217933</v>
      </c>
      <c r="U2425" s="6">
        <v>0</v>
      </c>
      <c r="V2425" s="3">
        <v>0</v>
      </c>
    </row>
    <row r="2426" spans="1:22">
      <c r="A2426" s="2">
        <v>44033</v>
      </c>
      <c r="B2426" s="3">
        <v>88641.71896470833</v>
      </c>
      <c r="C2426" s="4" t="s">
        <v>26</v>
      </c>
      <c r="D2426" s="4" t="s">
        <v>23</v>
      </c>
      <c r="E2426" s="4"/>
      <c r="F2426" s="5">
        <v>7.864171896470832</v>
      </c>
      <c r="G2426" s="3">
        <v>14.07125759124756</v>
      </c>
      <c r="H2426" s="4">
        <v>386673.6616624493</v>
      </c>
      <c r="I2426" s="6">
        <v>2061.408630438946</v>
      </c>
      <c r="J2426" s="3">
        <v>29006.61183972725</v>
      </c>
      <c r="K2426" s="3">
        <v>256.0589904785156</v>
      </c>
      <c r="L2426" s="4">
        <v>51237.56307817445</v>
      </c>
      <c r="M2426" s="6">
        <v>184.0602623131817</v>
      </c>
      <c r="N2426" s="3">
        <v>47130.28495512408</v>
      </c>
      <c r="O2426" s="3">
        <v>14.86613178253174</v>
      </c>
      <c r="P2426" s="4">
        <v>27730.78300396333</v>
      </c>
      <c r="Q2426" s="6">
        <v>841.1618000420685</v>
      </c>
      <c r="R2426" s="3">
        <v>12504.822169857</v>
      </c>
      <c r="S2426" s="3">
        <v>276.4393615722656</v>
      </c>
      <c r="T2426" s="4">
        <v>31914.9717659185</v>
      </c>
      <c r="U2426" s="6">
        <v>0</v>
      </c>
      <c r="V2426" s="3">
        <v>0</v>
      </c>
    </row>
    <row r="2427" spans="1:22">
      <c r="A2427" s="2">
        <v>44034</v>
      </c>
      <c r="B2427" s="3">
        <v>89222.72856832496</v>
      </c>
      <c r="C2427" s="4" t="s">
        <v>27</v>
      </c>
      <c r="D2427" s="4" t="s">
        <v>23</v>
      </c>
      <c r="E2427" s="4"/>
      <c r="F2427" s="5">
        <v>7.922272856832496</v>
      </c>
      <c r="G2427" s="3">
        <v>14.23415374755859</v>
      </c>
      <c r="H2427" s="4">
        <v>391149.9959789148</v>
      </c>
      <c r="I2427" s="6">
        <v>2061.408630438946</v>
      </c>
      <c r="J2427" s="3">
        <v>29342.40738221215</v>
      </c>
      <c r="K2427" s="3">
        <v>256.9609375</v>
      </c>
      <c r="L2427" s="4">
        <v>51418.04323753194</v>
      </c>
      <c r="M2427" s="6">
        <v>184.0602623131817</v>
      </c>
      <c r="N2427" s="3">
        <v>47296.29756049108</v>
      </c>
      <c r="O2427" s="3">
        <v>14.96028900146484</v>
      </c>
      <c r="P2427" s="4">
        <v>27906.42071824477</v>
      </c>
      <c r="Q2427" s="6">
        <v>841.1618000420685</v>
      </c>
      <c r="R2427" s="3">
        <v>12584.02362562173</v>
      </c>
      <c r="S2427" s="3">
        <v>278.0130004882812</v>
      </c>
      <c r="T2427" s="4">
        <v>32096.64864901049</v>
      </c>
      <c r="U2427" s="6">
        <v>0</v>
      </c>
      <c r="V2427" s="3">
        <v>0</v>
      </c>
    </row>
    <row r="2428" spans="1:22">
      <c r="A2428" s="2">
        <v>44035</v>
      </c>
      <c r="B2428" s="3">
        <v>85702.62374199918</v>
      </c>
      <c r="C2428" s="4" t="s">
        <v>26</v>
      </c>
      <c r="D2428" s="4" t="s">
        <v>23</v>
      </c>
      <c r="E2428" s="4"/>
      <c r="F2428" s="5">
        <v>7.570262374199919</v>
      </c>
      <c r="G2428" s="3">
        <v>13.11903953552246</v>
      </c>
      <c r="H2428" s="4">
        <v>360507.0138045248</v>
      </c>
      <c r="I2428" s="6">
        <v>2061.408630438946</v>
      </c>
      <c r="J2428" s="3">
        <v>27043.70132159574</v>
      </c>
      <c r="K2428" s="3">
        <v>250.2491302490234</v>
      </c>
      <c r="L2428" s="4">
        <v>50075.00643672366</v>
      </c>
      <c r="M2428" s="6">
        <v>184.0602623131817</v>
      </c>
      <c r="N2428" s="3">
        <v>46060.92055728082</v>
      </c>
      <c r="O2428" s="3">
        <v>14.97690677642822</v>
      </c>
      <c r="P2428" s="4">
        <v>27937.41895761594</v>
      </c>
      <c r="Q2428" s="6">
        <v>841.1618000420685</v>
      </c>
      <c r="R2428" s="3">
        <v>12598.00186312262</v>
      </c>
      <c r="S2428" s="3">
        <v>274.6897277832031</v>
      </c>
      <c r="T2428" s="4">
        <v>31712.97624450999</v>
      </c>
      <c r="U2428" s="6">
        <v>0</v>
      </c>
      <c r="V2428" s="3">
        <v>0</v>
      </c>
    </row>
    <row r="2429" spans="1:22">
      <c r="A2429" s="2">
        <v>44036</v>
      </c>
      <c r="B2429" s="3">
        <v>84409.3671431351</v>
      </c>
      <c r="C2429" s="4" t="s">
        <v>24</v>
      </c>
      <c r="D2429" s="4" t="s">
        <v>23</v>
      </c>
      <c r="E2429" s="4"/>
      <c r="F2429" s="5">
        <v>7.44093671431351</v>
      </c>
      <c r="G2429" s="3">
        <v>12.7309684753418</v>
      </c>
      <c r="H2429" s="4">
        <v>349842.9450919583</v>
      </c>
      <c r="I2429" s="6">
        <v>2061.408630438946</v>
      </c>
      <c r="J2429" s="3">
        <v>26243.72828891573</v>
      </c>
      <c r="K2429" s="3">
        <v>247.8728637695312</v>
      </c>
      <c r="L2429" s="4">
        <v>49599.51403785885</v>
      </c>
      <c r="M2429" s="6">
        <v>184.0602623131817</v>
      </c>
      <c r="N2429" s="3">
        <v>45623.54432573947</v>
      </c>
      <c r="O2429" s="3">
        <v>14.91044235229492</v>
      </c>
      <c r="P2429" s="4">
        <v>27813.4384527956</v>
      </c>
      <c r="Q2429" s="6">
        <v>841.1618000420685</v>
      </c>
      <c r="R2429" s="3">
        <v>12542.09452847989</v>
      </c>
      <c r="S2429" s="3">
        <v>272.9124755859375</v>
      </c>
      <c r="T2429" s="4">
        <v>31507.79217313157</v>
      </c>
      <c r="U2429" s="6">
        <v>0</v>
      </c>
      <c r="V2429" s="3">
        <v>0</v>
      </c>
    </row>
    <row r="2430" spans="1:22">
      <c r="A2430" s="2">
        <v>44039</v>
      </c>
      <c r="B2430" s="3">
        <v>86721.78771876401</v>
      </c>
      <c r="C2430" s="4" t="s">
        <v>26</v>
      </c>
      <c r="D2430" s="4" t="s">
        <v>23</v>
      </c>
      <c r="E2430" s="4"/>
      <c r="F2430" s="5">
        <v>7.672178771876402</v>
      </c>
      <c r="G2430" s="3">
        <v>13.41488742828369</v>
      </c>
      <c r="H2430" s="4">
        <v>368636.8193494294</v>
      </c>
      <c r="I2430" s="6">
        <v>2061.408630438946</v>
      </c>
      <c r="J2430" s="3">
        <v>27653.56472103092</v>
      </c>
      <c r="K2430" s="3">
        <v>252.2956695556641</v>
      </c>
      <c r="L2430" s="4">
        <v>50484.52022344915</v>
      </c>
      <c r="M2430" s="6">
        <v>184.0602623131817</v>
      </c>
      <c r="N2430" s="3">
        <v>46437.60711889534</v>
      </c>
      <c r="O2430" s="3">
        <v>15.01567935943604</v>
      </c>
      <c r="P2430" s="4">
        <v>28009.74403192721</v>
      </c>
      <c r="Q2430" s="6">
        <v>841.1618000420685</v>
      </c>
      <c r="R2430" s="3">
        <v>12630.61587883775</v>
      </c>
      <c r="S2430" s="3">
        <v>274.9026794433594</v>
      </c>
      <c r="T2430" s="4">
        <v>31737.56155024481</v>
      </c>
      <c r="U2430" s="6">
        <v>0</v>
      </c>
      <c r="V2430" s="3">
        <v>0</v>
      </c>
    </row>
    <row r="2431" spans="1:22">
      <c r="A2431" s="2">
        <v>44040</v>
      </c>
      <c r="B2431" s="3">
        <v>85016.85471264158</v>
      </c>
      <c r="C2431" s="4" t="s">
        <v>24</v>
      </c>
      <c r="D2431" s="4" t="s">
        <v>23</v>
      </c>
      <c r="E2431" s="4"/>
      <c r="F2431" s="5">
        <v>7.501685471264159</v>
      </c>
      <c r="G2431" s="3">
        <v>12.91063117980957</v>
      </c>
      <c r="H2431" s="4">
        <v>354780.018793455</v>
      </c>
      <c r="I2431" s="6">
        <v>2061.408630438946</v>
      </c>
      <c r="J2431" s="3">
        <v>26614.0865384736</v>
      </c>
      <c r="K2431" s="3">
        <v>249.0852661132812</v>
      </c>
      <c r="L2431" s="4">
        <v>49842.11650008026</v>
      </c>
      <c r="M2431" s="6">
        <v>184.0602623131817</v>
      </c>
      <c r="N2431" s="3">
        <v>45846.69941915921</v>
      </c>
      <c r="O2431" s="3">
        <v>14.92705535888672</v>
      </c>
      <c r="P2431" s="4">
        <v>27844.42779740654</v>
      </c>
      <c r="Q2431" s="6">
        <v>841.1618000420685</v>
      </c>
      <c r="R2431" s="3">
        <v>12556.06875500876</v>
      </c>
      <c r="S2431" s="3">
        <v>273.1994018554688</v>
      </c>
      <c r="T2431" s="4">
        <v>31540.91786022225</v>
      </c>
      <c r="U2431" s="6">
        <v>0</v>
      </c>
      <c r="V2431" s="3">
        <v>0</v>
      </c>
    </row>
    <row r="2432" spans="1:22">
      <c r="A2432" s="2">
        <v>44041</v>
      </c>
      <c r="B2432" s="3">
        <v>86635.46283500599</v>
      </c>
      <c r="C2432" s="4" t="s">
        <v>26</v>
      </c>
      <c r="D2432" s="4" t="s">
        <v>23</v>
      </c>
      <c r="E2432" s="4"/>
      <c r="F2432" s="5">
        <v>7.663546283500599</v>
      </c>
      <c r="G2432" s="3">
        <v>13.35020637512207</v>
      </c>
      <c r="H2432" s="4">
        <v>366859.4046795605</v>
      </c>
      <c r="I2432" s="6">
        <v>2061.408630438946</v>
      </c>
      <c r="J2432" s="3">
        <v>27520.23063981767</v>
      </c>
      <c r="K2432" s="3">
        <v>251.9562377929688</v>
      </c>
      <c r="L2432" s="4">
        <v>50416.59971685286</v>
      </c>
      <c r="M2432" s="6">
        <v>184.0602623131817</v>
      </c>
      <c r="N2432" s="3">
        <v>46375.13121961621</v>
      </c>
      <c r="O2432" s="3">
        <v>15.14583873748779</v>
      </c>
      <c r="P2432" s="4">
        <v>28252.53896483136</v>
      </c>
      <c r="Q2432" s="6">
        <v>841.1618000420685</v>
      </c>
      <c r="R2432" s="3">
        <v>12740.10097557212</v>
      </c>
      <c r="S2432" s="3">
        <v>276.504150390625</v>
      </c>
      <c r="T2432" s="4">
        <v>31922.45164612415</v>
      </c>
      <c r="U2432" s="6">
        <v>0</v>
      </c>
      <c r="V2432" s="3">
        <v>0</v>
      </c>
    </row>
    <row r="2433" spans="1:22">
      <c r="A2433" s="2">
        <v>44042</v>
      </c>
      <c r="B2433" s="3">
        <v>87318.17593612084</v>
      </c>
      <c r="C2433" s="4" t="s">
        <v>26</v>
      </c>
      <c r="D2433" s="4" t="s">
        <v>23</v>
      </c>
      <c r="E2433" s="4"/>
      <c r="F2433" s="5">
        <v>7.731817593612083</v>
      </c>
      <c r="G2433" s="3">
        <v>13.56700134277344</v>
      </c>
      <c r="H2433" s="4">
        <v>372816.8611064749</v>
      </c>
      <c r="I2433" s="6">
        <v>2061.408630438946</v>
      </c>
      <c r="J2433" s="3">
        <v>27967.13365716994</v>
      </c>
      <c r="K2433" s="3">
        <v>253.2753601074219</v>
      </c>
      <c r="L2433" s="4">
        <v>50680.55691151457</v>
      </c>
      <c r="M2433" s="6">
        <v>184.0602623131817</v>
      </c>
      <c r="N2433" s="3">
        <v>46617.92921883762</v>
      </c>
      <c r="O2433" s="3">
        <v>15.13753128051758</v>
      </c>
      <c r="P2433" s="4">
        <v>28237.04251357385</v>
      </c>
      <c r="Q2433" s="6">
        <v>841.1618000420685</v>
      </c>
      <c r="R2433" s="3">
        <v>12733.11306011328</v>
      </c>
      <c r="S2433" s="3">
        <v>275.4951477050781</v>
      </c>
      <c r="T2433" s="4">
        <v>31805.96211280367</v>
      </c>
      <c r="U2433" s="6">
        <v>0</v>
      </c>
      <c r="V2433" s="3">
        <v>0</v>
      </c>
    </row>
    <row r="2434" spans="1:22">
      <c r="A2434" s="2">
        <v>44043</v>
      </c>
      <c r="B2434" s="3">
        <v>89619.09221300982</v>
      </c>
      <c r="C2434" s="4" t="s">
        <v>27</v>
      </c>
      <c r="D2434" s="4" t="s">
        <v>23</v>
      </c>
      <c r="E2434" s="4"/>
      <c r="F2434" s="5">
        <v>7.961909221300981</v>
      </c>
      <c r="G2434" s="3">
        <v>14.29883098602295</v>
      </c>
      <c r="H2434" s="4">
        <v>392927.3058221219</v>
      </c>
      <c r="I2434" s="6">
        <v>2061.408630438946</v>
      </c>
      <c r="J2434" s="3">
        <v>29475.73359977553</v>
      </c>
      <c r="K2434" s="3">
        <v>257.795166015625</v>
      </c>
      <c r="L2434" s="4">
        <v>51584.97288179504</v>
      </c>
      <c r="M2434" s="6">
        <v>184.0602623131817</v>
      </c>
      <c r="N2434" s="3">
        <v>47449.84587990616</v>
      </c>
      <c r="O2434" s="3">
        <v>15.09045314788818</v>
      </c>
      <c r="P2434" s="4">
        <v>28149.22454590915</v>
      </c>
      <c r="Q2434" s="6">
        <v>841.1618000420685</v>
      </c>
      <c r="R2434" s="3">
        <v>12693.51273332812</v>
      </c>
      <c r="S2434" s="3">
        <v>277.8001098632812</v>
      </c>
      <c r="T2434" s="4">
        <v>32072.07038979495</v>
      </c>
      <c r="U2434" s="6">
        <v>0</v>
      </c>
      <c r="V2434" s="3">
        <v>0</v>
      </c>
    </row>
    <row r="2435" spans="1:22">
      <c r="A2435" s="2">
        <v>44046</v>
      </c>
      <c r="B2435" s="3">
        <v>91412.30466562315</v>
      </c>
      <c r="C2435" s="4" t="s">
        <v>27</v>
      </c>
      <c r="D2435" s="4" t="s">
        <v>23</v>
      </c>
      <c r="E2435" s="4"/>
      <c r="F2435" s="5">
        <v>8.141230466562314</v>
      </c>
      <c r="G2435" s="3">
        <v>14.83183479309082</v>
      </c>
      <c r="H2435" s="4">
        <v>407574.0801010005</v>
      </c>
      <c r="I2435" s="6">
        <v>2061.408630438946</v>
      </c>
      <c r="J2435" s="3">
        <v>30574.47224772206</v>
      </c>
      <c r="K2435" s="3">
        <v>261.2771606445312</v>
      </c>
      <c r="L2435" s="4">
        <v>52281.72217032049</v>
      </c>
      <c r="M2435" s="6">
        <v>184.0602623131817</v>
      </c>
      <c r="N2435" s="3">
        <v>48090.74272467573</v>
      </c>
      <c r="O2435" s="3">
        <v>15.15414714813232</v>
      </c>
      <c r="P2435" s="4">
        <v>28268.03719504092</v>
      </c>
      <c r="Q2435" s="6">
        <v>841.1618000420685</v>
      </c>
      <c r="R2435" s="3">
        <v>12747.08969322537</v>
      </c>
      <c r="S2435" s="3">
        <v>279.5495910644531</v>
      </c>
      <c r="T2435" s="4">
        <v>32274.04829490529</v>
      </c>
      <c r="U2435" s="6">
        <v>0</v>
      </c>
      <c r="V2435" s="3">
        <v>0</v>
      </c>
    </row>
    <row r="2436" spans="1:22">
      <c r="A2436" s="2">
        <v>44047</v>
      </c>
      <c r="B2436" s="3">
        <v>92034.93082147794</v>
      </c>
      <c r="C2436" s="4" t="s">
        <v>27</v>
      </c>
      <c r="D2436" s="4" t="s">
        <v>23</v>
      </c>
      <c r="E2436" s="4"/>
      <c r="F2436" s="5">
        <v>8.203493082147794</v>
      </c>
      <c r="G2436" s="3">
        <v>15.02467346191406</v>
      </c>
      <c r="H2436" s="4">
        <v>412873.2250921614</v>
      </c>
      <c r="I2436" s="6">
        <v>2061.408630438946</v>
      </c>
      <c r="J2436" s="3">
        <v>30971.99154391665</v>
      </c>
      <c r="K2436" s="3">
        <v>262.2470397949219</v>
      </c>
      <c r="L2436" s="4">
        <v>52475.79559087673</v>
      </c>
      <c r="M2436" s="6">
        <v>184.0602623131817</v>
      </c>
      <c r="N2436" s="3">
        <v>48269.25893550872</v>
      </c>
      <c r="O2436" s="3">
        <v>15.20953559875488</v>
      </c>
      <c r="P2436" s="4">
        <v>28371.35695081927</v>
      </c>
      <c r="Q2436" s="6">
        <v>841.1618000420685</v>
      </c>
      <c r="R2436" s="3">
        <v>12793.68034205258</v>
      </c>
      <c r="S2436" s="3">
        <v>280.725341796875</v>
      </c>
      <c r="T2436" s="4">
        <v>32409.78891887281</v>
      </c>
      <c r="U2436" s="6">
        <v>0</v>
      </c>
      <c r="V2436" s="3">
        <v>0</v>
      </c>
    </row>
    <row r="2437" spans="1:22">
      <c r="A2437" s="2">
        <v>44048</v>
      </c>
      <c r="B2437" s="3">
        <v>92541.22078457259</v>
      </c>
      <c r="C2437" s="4" t="s">
        <v>27</v>
      </c>
      <c r="D2437" s="4" t="s">
        <v>23</v>
      </c>
      <c r="E2437" s="4"/>
      <c r="F2437" s="5">
        <v>8.254122078457259</v>
      </c>
      <c r="G2437" s="3">
        <v>15.14444828033447</v>
      </c>
      <c r="H2437" s="4">
        <v>416164.5988242707</v>
      </c>
      <c r="I2437" s="6">
        <v>2061.408630438946</v>
      </c>
      <c r="J2437" s="3">
        <v>31218.89638831774</v>
      </c>
      <c r="K2437" s="3">
        <v>262.8969116210938</v>
      </c>
      <c r="L2437" s="4">
        <v>52605.83534704379</v>
      </c>
      <c r="M2437" s="6">
        <v>184.0602623131817</v>
      </c>
      <c r="N2437" s="3">
        <v>48388.87451430385</v>
      </c>
      <c r="O2437" s="3">
        <v>15.37569808959961</v>
      </c>
      <c r="P2437" s="4">
        <v>28681.31088129818</v>
      </c>
      <c r="Q2437" s="6">
        <v>841.1618000420685</v>
      </c>
      <c r="R2437" s="3">
        <v>12933.449881951</v>
      </c>
      <c r="S2437" s="3">
        <v>282.4748229980469</v>
      </c>
      <c r="T2437" s="4">
        <v>32611.76682398315</v>
      </c>
      <c r="U2437" s="6">
        <v>0</v>
      </c>
      <c r="V2437" s="3">
        <v>0</v>
      </c>
    </row>
    <row r="2438" spans="1:22">
      <c r="A2438" s="2">
        <v>44049</v>
      </c>
      <c r="B2438" s="3">
        <v>94358.52613680094</v>
      </c>
      <c r="C2438" s="4" t="s">
        <v>27</v>
      </c>
      <c r="D2438" s="4" t="s">
        <v>23</v>
      </c>
      <c r="E2438" s="4"/>
      <c r="F2438" s="5">
        <v>8.435852613680094</v>
      </c>
      <c r="G2438" s="3">
        <v>15.72416305541992</v>
      </c>
      <c r="H2438" s="4">
        <v>432094.9755762068</v>
      </c>
      <c r="I2438" s="6">
        <v>2061.408630438946</v>
      </c>
      <c r="J2438" s="3">
        <v>32413.92542887185</v>
      </c>
      <c r="K2438" s="3">
        <v>266.3789672851562</v>
      </c>
      <c r="L2438" s="4">
        <v>53302.59684874192</v>
      </c>
      <c r="M2438" s="6">
        <v>184.0602623131817</v>
      </c>
      <c r="N2438" s="3">
        <v>49029.7825932203</v>
      </c>
      <c r="O2438" s="3">
        <v>15.35354804992676</v>
      </c>
      <c r="P2438" s="4">
        <v>28639.99294111829</v>
      </c>
      <c r="Q2438" s="6">
        <v>841.1618000420685</v>
      </c>
      <c r="R2438" s="3">
        <v>12914.81811470878</v>
      </c>
      <c r="S2438" s="3">
        <v>284.3725280761719</v>
      </c>
      <c r="T2438" s="4">
        <v>32830.85720114192</v>
      </c>
      <c r="U2438" s="6">
        <v>0</v>
      </c>
      <c r="V2438" s="3">
        <v>0</v>
      </c>
    </row>
    <row r="2439" spans="1:22">
      <c r="A2439" s="2">
        <v>44050</v>
      </c>
      <c r="B2439" s="3">
        <v>92919.72756514672</v>
      </c>
      <c r="C2439" s="4" t="s">
        <v>26</v>
      </c>
      <c r="D2439" s="4" t="s">
        <v>23</v>
      </c>
      <c r="E2439" s="4"/>
      <c r="F2439" s="5">
        <v>8.291972756514673</v>
      </c>
      <c r="G2439" s="3">
        <v>15.2103271484375</v>
      </c>
      <c r="H2439" s="4">
        <v>417974.9290659273</v>
      </c>
      <c r="I2439" s="6">
        <v>2061.408630438946</v>
      </c>
      <c r="J2439" s="3">
        <v>31354.69965558887</v>
      </c>
      <c r="K2439" s="3">
        <v>263.3042602539062</v>
      </c>
      <c r="L2439" s="4">
        <v>52687.34606154569</v>
      </c>
      <c r="M2439" s="6">
        <v>184.0602623131817</v>
      </c>
      <c r="N2439" s="3">
        <v>48463.85121051224</v>
      </c>
      <c r="O2439" s="3">
        <v>15.57509708404541</v>
      </c>
      <c r="P2439" s="4">
        <v>29053.26306947146</v>
      </c>
      <c r="Q2439" s="6">
        <v>841.1618000420685</v>
      </c>
      <c r="R2439" s="3">
        <v>13101.17669904561</v>
      </c>
      <c r="S2439" s="3">
        <v>284.5205688476562</v>
      </c>
      <c r="T2439" s="4">
        <v>32847.94853363255</v>
      </c>
      <c r="U2439" s="6">
        <v>0</v>
      </c>
      <c r="V2439" s="3">
        <v>0</v>
      </c>
    </row>
    <row r="2440" spans="1:22">
      <c r="A2440" s="2">
        <v>44053</v>
      </c>
      <c r="B2440" s="3">
        <v>92458.14983415391</v>
      </c>
      <c r="C2440" s="4" t="s">
        <v>26</v>
      </c>
      <c r="D2440" s="4" t="s">
        <v>23</v>
      </c>
      <c r="E2440" s="4"/>
      <c r="F2440" s="5">
        <v>8.245814983415391</v>
      </c>
      <c r="G2440" s="3">
        <v>15.00550842285156</v>
      </c>
      <c r="H2440" s="4">
        <v>412346.5759435587</v>
      </c>
      <c r="I2440" s="6">
        <v>2061.408630438946</v>
      </c>
      <c r="J2440" s="3">
        <v>30932.48456699051</v>
      </c>
      <c r="K2440" s="3">
        <v>262.1791687011719</v>
      </c>
      <c r="L2440" s="4">
        <v>52462.21454285064</v>
      </c>
      <c r="M2440" s="6">
        <v>184.0602623131817</v>
      </c>
      <c r="N2440" s="3">
        <v>48256.76656418961</v>
      </c>
      <c r="O2440" s="3">
        <v>15.77449035644531</v>
      </c>
      <c r="P2440" s="4">
        <v>29425.20458393247</v>
      </c>
      <c r="Q2440" s="6">
        <v>841.1618000420685</v>
      </c>
      <c r="R2440" s="3">
        <v>13268.89870297379</v>
      </c>
      <c r="S2440" s="3">
        <v>285.4277954101562</v>
      </c>
      <c r="T2440" s="4">
        <v>32952.68799606945</v>
      </c>
      <c r="U2440" s="6">
        <v>0</v>
      </c>
      <c r="V2440" s="3">
        <v>0</v>
      </c>
    </row>
    <row r="2441" spans="1:22">
      <c r="A2441" s="2">
        <v>44054</v>
      </c>
      <c r="B2441" s="3">
        <v>89858.48155112867</v>
      </c>
      <c r="C2441" s="4" t="s">
        <v>26</v>
      </c>
      <c r="D2441" s="4" t="s">
        <v>23</v>
      </c>
      <c r="E2441" s="4"/>
      <c r="F2441" s="5">
        <v>7.985848155112867</v>
      </c>
      <c r="G2441" s="3">
        <v>14.15390300750732</v>
      </c>
      <c r="H2441" s="4">
        <v>388944.731289137</v>
      </c>
      <c r="I2441" s="6">
        <v>2061.408630438946</v>
      </c>
      <c r="J2441" s="3">
        <v>29176.97781407135</v>
      </c>
      <c r="K2441" s="3">
        <v>257.213134765625</v>
      </c>
      <c r="L2441" s="4">
        <v>51468.50806706772</v>
      </c>
      <c r="M2441" s="6">
        <v>184.0602623131817</v>
      </c>
      <c r="N2441" s="3">
        <v>47342.71705535669</v>
      </c>
      <c r="O2441" s="3">
        <v>15.85757541656494</v>
      </c>
      <c r="P2441" s="4">
        <v>29580.1886649801</v>
      </c>
      <c r="Q2441" s="6">
        <v>841.1618000420685</v>
      </c>
      <c r="R2441" s="3">
        <v>13338.78668170062</v>
      </c>
      <c r="S2441" s="3">
        <v>283.1227416992188</v>
      </c>
      <c r="T2441" s="4">
        <v>32686.56914929927</v>
      </c>
      <c r="U2441" s="6">
        <v>0</v>
      </c>
      <c r="V2441" s="3">
        <v>0</v>
      </c>
    </row>
    <row r="2442" spans="1:22">
      <c r="A2442" s="2">
        <v>44055</v>
      </c>
      <c r="B2442" s="3">
        <v>93308.75903049119</v>
      </c>
      <c r="C2442" s="4" t="s">
        <v>26</v>
      </c>
      <c r="D2442" s="4" t="s">
        <v>23</v>
      </c>
      <c r="E2442" s="4"/>
      <c r="F2442" s="5">
        <v>8.330875903049119</v>
      </c>
      <c r="G2442" s="3">
        <v>15.212721824646</v>
      </c>
      <c r="H2442" s="4">
        <v>418040.7340028372</v>
      </c>
      <c r="I2442" s="6">
        <v>2061.408630438946</v>
      </c>
      <c r="J2442" s="3">
        <v>31359.63606179217</v>
      </c>
      <c r="K2442" s="3">
        <v>263.6824645996094</v>
      </c>
      <c r="L2442" s="4">
        <v>52763.02498609034</v>
      </c>
      <c r="M2442" s="6">
        <v>184.0602623131817</v>
      </c>
      <c r="N2442" s="3">
        <v>48533.46360159035</v>
      </c>
      <c r="O2442" s="3">
        <v>15.94896411895752</v>
      </c>
      <c r="P2442" s="4">
        <v>29750.66208147707</v>
      </c>
      <c r="Q2442" s="6">
        <v>841.1618000420685</v>
      </c>
      <c r="R2442" s="3">
        <v>13415.65936710867</v>
      </c>
      <c r="S2442" s="3">
        <v>287.0014953613281</v>
      </c>
      <c r="T2442" s="4">
        <v>33134.37192568071</v>
      </c>
      <c r="U2442" s="6">
        <v>0</v>
      </c>
      <c r="V2442" s="3">
        <v>0</v>
      </c>
    </row>
    <row r="2443" spans="1:22">
      <c r="A2443" s="2">
        <v>44056</v>
      </c>
      <c r="B2443" s="3">
        <v>93550.67910999077</v>
      </c>
      <c r="C2443" s="4" t="s">
        <v>27</v>
      </c>
      <c r="D2443" s="4" t="s">
        <v>23</v>
      </c>
      <c r="E2443" s="4"/>
      <c r="F2443" s="5">
        <v>8.355067910999077</v>
      </c>
      <c r="G2443" s="3">
        <v>15.31932163238525</v>
      </c>
      <c r="H2443" s="4">
        <v>420970.0626519475</v>
      </c>
      <c r="I2443" s="6">
        <v>2061.408630438946</v>
      </c>
      <c r="J2443" s="3">
        <v>31579.38182546901</v>
      </c>
      <c r="K2443" s="3">
        <v>264.2838745117188</v>
      </c>
      <c r="L2443" s="4">
        <v>52883.36748314525</v>
      </c>
      <c r="M2443" s="6">
        <v>184.0602623131817</v>
      </c>
      <c r="N2443" s="3">
        <v>48644.15926777094</v>
      </c>
      <c r="O2443" s="3">
        <v>15.84372711181641</v>
      </c>
      <c r="P2443" s="4">
        <v>29554.35650234546</v>
      </c>
      <c r="Q2443" s="6">
        <v>841.1618000420685</v>
      </c>
      <c r="R2443" s="3">
        <v>13327.13801675081</v>
      </c>
      <c r="S2443" s="3">
        <v>286.5108642578125</v>
      </c>
      <c r="T2443" s="4">
        <v>33077.7284805247</v>
      </c>
      <c r="U2443" s="6">
        <v>0</v>
      </c>
      <c r="V2443" s="3">
        <v>0</v>
      </c>
    </row>
    <row r="2444" spans="1:22">
      <c r="A2444" s="2">
        <v>44057</v>
      </c>
      <c r="B2444" s="3">
        <v>93453.456140622</v>
      </c>
      <c r="C2444" s="4" t="s">
        <v>27</v>
      </c>
      <c r="D2444" s="4" t="s">
        <v>23</v>
      </c>
      <c r="E2444" s="4"/>
      <c r="F2444" s="5">
        <v>8.3453456140622</v>
      </c>
      <c r="G2444" s="3">
        <v>15.27500438690186</v>
      </c>
      <c r="H2444" s="4">
        <v>419752.2389091345</v>
      </c>
      <c r="I2444" s="6">
        <v>2061.408630438946</v>
      </c>
      <c r="J2444" s="3">
        <v>31488.02587315225</v>
      </c>
      <c r="K2444" s="3">
        <v>263.9735412597656</v>
      </c>
      <c r="L2444" s="4">
        <v>52821.26960662669</v>
      </c>
      <c r="M2444" s="6">
        <v>184.0602623131817</v>
      </c>
      <c r="N2444" s="3">
        <v>48587.03924801195</v>
      </c>
      <c r="O2444" s="3">
        <v>15.90465831756592</v>
      </c>
      <c r="P2444" s="4">
        <v>29668.01552740503</v>
      </c>
      <c r="Q2444" s="6">
        <v>841.1618000420685</v>
      </c>
      <c r="R2444" s="3">
        <v>13378.39101945781</v>
      </c>
      <c r="S2444" s="3">
        <v>286.5108642578125</v>
      </c>
      <c r="T2444" s="4">
        <v>33077.7284805247</v>
      </c>
      <c r="U2444" s="6">
        <v>0</v>
      </c>
      <c r="V2444" s="3">
        <v>0</v>
      </c>
    </row>
    <row r="2445" spans="1:22">
      <c r="A2445" s="2">
        <v>44060</v>
      </c>
      <c r="B2445" s="3">
        <v>94996.48768124251</v>
      </c>
      <c r="C2445" s="4" t="s">
        <v>27</v>
      </c>
      <c r="D2445" s="4" t="s">
        <v>23</v>
      </c>
      <c r="E2445" s="4"/>
      <c r="F2445" s="5">
        <v>8.499648768124251</v>
      </c>
      <c r="G2445" s="3">
        <v>15.77926158905029</v>
      </c>
      <c r="H2445" s="4">
        <v>433609.0656717743</v>
      </c>
      <c r="I2445" s="6">
        <v>2061.408630438946</v>
      </c>
      <c r="J2445" s="3">
        <v>32527.50602162203</v>
      </c>
      <c r="K2445" s="3">
        <v>267.0384216308594</v>
      </c>
      <c r="L2445" s="4">
        <v>53434.55407302058</v>
      </c>
      <c r="M2445" s="6">
        <v>184.0602623131817</v>
      </c>
      <c r="N2445" s="3">
        <v>49151.16193307398</v>
      </c>
      <c r="O2445" s="3">
        <v>15.83264923095703</v>
      </c>
      <c r="P2445" s="4">
        <v>29533.69219539938</v>
      </c>
      <c r="Q2445" s="6">
        <v>841.1618000420685</v>
      </c>
      <c r="R2445" s="3">
        <v>13317.81972654649</v>
      </c>
      <c r="S2445" s="3">
        <v>287.4364929199219</v>
      </c>
      <c r="T2445" s="4">
        <v>33184.59246852166</v>
      </c>
      <c r="U2445" s="6">
        <v>0</v>
      </c>
      <c r="V2445" s="3">
        <v>0</v>
      </c>
    </row>
    <row r="2446" spans="1:22">
      <c r="A2446" s="2">
        <v>44061</v>
      </c>
      <c r="B2446" s="3">
        <v>96366.88346653931</v>
      </c>
      <c r="C2446" s="4" t="s">
        <v>27</v>
      </c>
      <c r="D2446" s="4" t="s">
        <v>23</v>
      </c>
      <c r="E2446" s="4"/>
      <c r="F2446" s="5">
        <v>8.63668834665393</v>
      </c>
      <c r="G2446" s="3">
        <v>16.2427921295166</v>
      </c>
      <c r="H2446" s="4">
        <v>446346.7367869678</v>
      </c>
      <c r="I2446" s="6">
        <v>2061.408630438946</v>
      </c>
      <c r="J2446" s="3">
        <v>33483.03187821131</v>
      </c>
      <c r="K2446" s="3">
        <v>269.6087951660156</v>
      </c>
      <c r="L2446" s="4">
        <v>53948.88741431791</v>
      </c>
      <c r="M2446" s="6">
        <v>184.0602623131817</v>
      </c>
      <c r="N2446" s="3">
        <v>49624.2655601977</v>
      </c>
      <c r="O2446" s="3">
        <v>15.76341915130615</v>
      </c>
      <c r="P2446" s="4">
        <v>29404.5527296507</v>
      </c>
      <c r="Q2446" s="6">
        <v>841.1618000420685</v>
      </c>
      <c r="R2446" s="3">
        <v>13259.5860281303</v>
      </c>
      <c r="S2446" s="3">
        <v>288.0382080078125</v>
      </c>
      <c r="T2446" s="4">
        <v>33254.06057875</v>
      </c>
      <c r="U2446" s="6">
        <v>0</v>
      </c>
      <c r="V2446" s="3">
        <v>0</v>
      </c>
    </row>
    <row r="2447" spans="1:22">
      <c r="A2447" s="2">
        <v>44062</v>
      </c>
      <c r="B2447" s="3">
        <v>95339.1255993018</v>
      </c>
      <c r="C2447" s="4" t="s">
        <v>27</v>
      </c>
      <c r="D2447" s="4" t="s">
        <v>23</v>
      </c>
      <c r="E2447" s="4"/>
      <c r="F2447" s="5">
        <v>8.533912559930179</v>
      </c>
      <c r="G2447" s="3">
        <v>15.92538452148438</v>
      </c>
      <c r="H2447" s="4">
        <v>437624.4771565506</v>
      </c>
      <c r="I2447" s="6">
        <v>2061.408630438946</v>
      </c>
      <c r="J2447" s="3">
        <v>32828.7250956467</v>
      </c>
      <c r="K2447" s="3">
        <v>267.7950134277344</v>
      </c>
      <c r="L2447" s="4">
        <v>53585.94856162794</v>
      </c>
      <c r="M2447" s="6">
        <v>184.0602623131817</v>
      </c>
      <c r="N2447" s="3">
        <v>49290.4204176708</v>
      </c>
      <c r="O2447" s="3">
        <v>15.71633434295654</v>
      </c>
      <c r="P2447" s="4">
        <v>29316.72230932169</v>
      </c>
      <c r="Q2447" s="6">
        <v>841.1618000420685</v>
      </c>
      <c r="R2447" s="3">
        <v>13219.98008598431</v>
      </c>
      <c r="S2447" s="3">
        <v>286.8162536621094</v>
      </c>
      <c r="T2447" s="4">
        <v>33112.98573969471</v>
      </c>
      <c r="U2447" s="6">
        <v>0</v>
      </c>
      <c r="V2447" s="3">
        <v>0</v>
      </c>
    </row>
    <row r="2448" spans="1:22">
      <c r="A2448" s="2">
        <v>44063</v>
      </c>
      <c r="B2448" s="3">
        <v>97291.92424820492</v>
      </c>
      <c r="C2448" s="4" t="s">
        <v>27</v>
      </c>
      <c r="D2448" s="4" t="s">
        <v>23</v>
      </c>
      <c r="E2448" s="4"/>
      <c r="F2448" s="5">
        <v>8.729192424820491</v>
      </c>
      <c r="G2448" s="3">
        <v>16.5805606842041</v>
      </c>
      <c r="H2448" s="4">
        <v>455628.5087244447</v>
      </c>
      <c r="I2448" s="6">
        <v>2061.408630438946</v>
      </c>
      <c r="J2448" s="3">
        <v>34179.31089193501</v>
      </c>
      <c r="K2448" s="3">
        <v>271.5097961425781</v>
      </c>
      <c r="L2448" s="4">
        <v>54329.27889077523</v>
      </c>
      <c r="M2448" s="6">
        <v>184.0602623131817</v>
      </c>
      <c r="N2448" s="3">
        <v>49974.16429860141</v>
      </c>
      <c r="O2448" s="3">
        <v>15.61940765380859</v>
      </c>
      <c r="P2448" s="4">
        <v>29135.91851830373</v>
      </c>
      <c r="Q2448" s="6">
        <v>841.1618000420685</v>
      </c>
      <c r="R2448" s="3">
        <v>13138.4490576685</v>
      </c>
      <c r="S2448" s="3">
        <v>287.7234802246094</v>
      </c>
      <c r="T2448" s="4">
        <v>33217.72520213161</v>
      </c>
      <c r="U2448" s="6">
        <v>0</v>
      </c>
      <c r="V2448" s="3">
        <v>0</v>
      </c>
    </row>
    <row r="2449" spans="1:22">
      <c r="A2449" s="2">
        <v>44064</v>
      </c>
      <c r="B2449" s="3">
        <v>98340.1748088412</v>
      </c>
      <c r="C2449" s="4" t="s">
        <v>27</v>
      </c>
      <c r="D2449" s="4" t="s">
        <v>23</v>
      </c>
      <c r="E2449" s="4"/>
      <c r="F2449" s="5">
        <v>8.834017480884119</v>
      </c>
      <c r="G2449" s="3">
        <v>16.92671394348145</v>
      </c>
      <c r="H2449" s="4">
        <v>465140.6896644351</v>
      </c>
      <c r="I2449" s="6">
        <v>2061.408630438946</v>
      </c>
      <c r="J2449" s="3">
        <v>34892.8742080639</v>
      </c>
      <c r="K2449" s="3">
        <v>273.3914489746094</v>
      </c>
      <c r="L2449" s="4">
        <v>54705.7987914913</v>
      </c>
      <c r="M2449" s="6">
        <v>184.0602623131817</v>
      </c>
      <c r="N2449" s="3">
        <v>50320.50181244743</v>
      </c>
      <c r="O2449" s="3">
        <v>15.60555744171143</v>
      </c>
      <c r="P2449" s="4">
        <v>29110.082797765</v>
      </c>
      <c r="Q2449" s="6">
        <v>841.1618000420685</v>
      </c>
      <c r="R2449" s="3">
        <v>13126.79878832988</v>
      </c>
      <c r="S2449" s="3">
        <v>288.7509460449219</v>
      </c>
      <c r="T2449" s="4">
        <v>33336.34630753141</v>
      </c>
      <c r="U2449" s="6">
        <v>0</v>
      </c>
      <c r="V2449" s="3">
        <v>0</v>
      </c>
    </row>
    <row r="2450" spans="1:22">
      <c r="A2450" s="2">
        <v>44067</v>
      </c>
      <c r="B2450" s="3">
        <v>99573.81218746392</v>
      </c>
      <c r="C2450" s="4" t="s">
        <v>27</v>
      </c>
      <c r="D2450" s="4" t="s">
        <v>23</v>
      </c>
      <c r="E2450" s="4"/>
      <c r="F2450" s="5">
        <v>8.957381218746391</v>
      </c>
      <c r="G2450" s="3">
        <v>17.24052810668945</v>
      </c>
      <c r="H2450" s="4">
        <v>473764.2025794893</v>
      </c>
      <c r="I2450" s="6">
        <v>2061.408630438946</v>
      </c>
      <c r="J2450" s="3">
        <v>35539.77343245487</v>
      </c>
      <c r="K2450" s="3">
        <v>275.0984191894531</v>
      </c>
      <c r="L2450" s="4">
        <v>55047.36459198195</v>
      </c>
      <c r="M2450" s="6">
        <v>184.0602623131817</v>
      </c>
      <c r="N2450" s="3">
        <v>50634.68719795236</v>
      </c>
      <c r="O2450" s="3">
        <v>15.9295768737793</v>
      </c>
      <c r="P2450" s="4">
        <v>29714.49776536939</v>
      </c>
      <c r="Q2450" s="6">
        <v>841.1618000420685</v>
      </c>
      <c r="R2450" s="3">
        <v>13399.3515570567</v>
      </c>
      <c r="S2450" s="3">
        <v>291.6854858398438</v>
      </c>
      <c r="T2450" s="4">
        <v>33675.13943079803</v>
      </c>
      <c r="U2450" s="6">
        <v>0</v>
      </c>
      <c r="V2450" s="3">
        <v>0</v>
      </c>
    </row>
    <row r="2451" spans="1:22">
      <c r="A2451" s="2">
        <v>44068</v>
      </c>
      <c r="B2451" s="3">
        <v>100731.6471818522</v>
      </c>
      <c r="C2451" s="4" t="s">
        <v>27</v>
      </c>
      <c r="D2451" s="4" t="s">
        <v>23</v>
      </c>
      <c r="E2451" s="4"/>
      <c r="F2451" s="5">
        <v>9.073164718185218</v>
      </c>
      <c r="G2451" s="3">
        <v>17.64297294616699</v>
      </c>
      <c r="H2451" s="4">
        <v>484823.2581535078</v>
      </c>
      <c r="I2451" s="6">
        <v>2061.408630438946</v>
      </c>
      <c r="J2451" s="3">
        <v>36369.37669782948</v>
      </c>
      <c r="K2451" s="3">
        <v>277.2613830566406</v>
      </c>
      <c r="L2451" s="4">
        <v>55480.1750056047</v>
      </c>
      <c r="M2451" s="6">
        <v>184.0602623131817</v>
      </c>
      <c r="N2451" s="3">
        <v>51032.80289472082</v>
      </c>
      <c r="O2451" s="3">
        <v>15.84649658203125</v>
      </c>
      <c r="P2451" s="4">
        <v>29559.52257908198</v>
      </c>
      <c r="Q2451" s="6">
        <v>841.1618000420685</v>
      </c>
      <c r="R2451" s="3">
        <v>13329.46758930189</v>
      </c>
      <c r="S2451" s="3">
        <v>292.7036743164062</v>
      </c>
      <c r="T2451" s="4">
        <v>33792.68946526872</v>
      </c>
      <c r="U2451" s="6">
        <v>0</v>
      </c>
      <c r="V2451" s="3">
        <v>0</v>
      </c>
    </row>
    <row r="2452" spans="1:22">
      <c r="A2452" s="2">
        <v>44069</v>
      </c>
      <c r="B2452" s="3">
        <v>104102.3893769346</v>
      </c>
      <c r="C2452" s="4" t="s">
        <v>27</v>
      </c>
      <c r="D2452" s="4" t="s">
        <v>23</v>
      </c>
      <c r="E2452" s="4"/>
      <c r="F2452" s="5">
        <v>9.410238937693464</v>
      </c>
      <c r="G2452" s="3">
        <v>18.77245903015137</v>
      </c>
      <c r="H2452" s="4">
        <v>515861.174776019</v>
      </c>
      <c r="I2452" s="6">
        <v>2061.408630438946</v>
      </c>
      <c r="J2452" s="3">
        <v>38697.70905931556</v>
      </c>
      <c r="K2452" s="3">
        <v>283.1779174804688</v>
      </c>
      <c r="L2452" s="4">
        <v>56664.07721961628</v>
      </c>
      <c r="M2452" s="6">
        <v>184.0602623131817</v>
      </c>
      <c r="N2452" s="3">
        <v>52121.80177275559</v>
      </c>
      <c r="O2452" s="3">
        <v>15.79111003875732</v>
      </c>
      <c r="P2452" s="4">
        <v>29456.20638120772</v>
      </c>
      <c r="Q2452" s="6">
        <v>841.1618000420685</v>
      </c>
      <c r="R2452" s="3">
        <v>13282.87854486349</v>
      </c>
      <c r="S2452" s="3">
        <v>295.6936950683594</v>
      </c>
      <c r="T2452" s="4">
        <v>34137.88787455222</v>
      </c>
      <c r="U2452" s="6">
        <v>0</v>
      </c>
      <c r="V2452" s="3">
        <v>0</v>
      </c>
    </row>
    <row r="2453" spans="1:22">
      <c r="A2453" s="2">
        <v>44070</v>
      </c>
      <c r="B2453" s="3">
        <v>103670.8483743272</v>
      </c>
      <c r="C2453" s="4" t="s">
        <v>27</v>
      </c>
      <c r="D2453" s="4" t="s">
        <v>23</v>
      </c>
      <c r="E2453" s="4"/>
      <c r="F2453" s="5">
        <v>9.367084837432722</v>
      </c>
      <c r="G2453" s="3">
        <v>18.60237503051758</v>
      </c>
      <c r="H2453" s="4">
        <v>511187.320822162</v>
      </c>
      <c r="I2453" s="6">
        <v>2061.408630438946</v>
      </c>
      <c r="J2453" s="3">
        <v>38347.09643457089</v>
      </c>
      <c r="K2453" s="3">
        <v>282.2952575683594</v>
      </c>
      <c r="L2453" s="4">
        <v>56487.45642282736</v>
      </c>
      <c r="M2453" s="6">
        <v>184.0602623131817</v>
      </c>
      <c r="N2453" s="3">
        <v>51959.33915779941</v>
      </c>
      <c r="O2453" s="3">
        <v>15.88804054260254</v>
      </c>
      <c r="P2453" s="4">
        <v>29637.01728803386</v>
      </c>
      <c r="Q2453" s="6">
        <v>841.1618000420685</v>
      </c>
      <c r="R2453" s="3">
        <v>13364.41278195691</v>
      </c>
      <c r="S2453" s="3">
        <v>296.2861328125</v>
      </c>
      <c r="T2453" s="4">
        <v>34206.28491385146</v>
      </c>
      <c r="U2453" s="6">
        <v>0</v>
      </c>
      <c r="V2453" s="3">
        <v>0</v>
      </c>
    </row>
    <row r="2454" spans="1:22">
      <c r="A2454" s="2">
        <v>44071</v>
      </c>
      <c r="B2454" s="3">
        <v>104644.1367261534</v>
      </c>
      <c r="C2454" s="4" t="s">
        <v>27</v>
      </c>
      <c r="D2454" s="4" t="s">
        <v>23</v>
      </c>
      <c r="E2454" s="4"/>
      <c r="F2454" s="5">
        <v>9.46441367261534</v>
      </c>
      <c r="G2454" s="3">
        <v>18.88984107971191</v>
      </c>
      <c r="H2454" s="4">
        <v>519086.7959845492</v>
      </c>
      <c r="I2454" s="6">
        <v>2061.408630438946</v>
      </c>
      <c r="J2454" s="3">
        <v>38939.68142933828</v>
      </c>
      <c r="K2454" s="3">
        <v>283.7308349609375</v>
      </c>
      <c r="L2454" s="4">
        <v>56774.71635097269</v>
      </c>
      <c r="M2454" s="6">
        <v>184.0602623131817</v>
      </c>
      <c r="N2454" s="3">
        <v>52223.57190924822</v>
      </c>
      <c r="O2454" s="3">
        <v>16.02650451660156</v>
      </c>
      <c r="P2454" s="4">
        <v>29895.3033353394</v>
      </c>
      <c r="Q2454" s="6">
        <v>841.1618000420685</v>
      </c>
      <c r="R2454" s="3">
        <v>13480.88338756691</v>
      </c>
      <c r="S2454" s="3">
        <v>298.2116088867188</v>
      </c>
      <c r="T2454" s="4">
        <v>34428.58145727832</v>
      </c>
      <c r="U2454" s="6">
        <v>0</v>
      </c>
      <c r="V2454" s="3">
        <v>0</v>
      </c>
    </row>
    <row r="2455" spans="1:22">
      <c r="A2455" s="2">
        <v>44074</v>
      </c>
      <c r="B2455" s="3">
        <v>105827.4266969183</v>
      </c>
      <c r="C2455" s="4" t="s">
        <v>27</v>
      </c>
      <c r="D2455" s="4" t="s">
        <v>23</v>
      </c>
      <c r="E2455" s="4"/>
      <c r="F2455" s="5">
        <v>9.582742669691832</v>
      </c>
      <c r="G2455" s="3">
        <v>19.3270149230957</v>
      </c>
      <c r="H2455" s="4">
        <v>531100.1934870868</v>
      </c>
      <c r="I2455" s="6">
        <v>2061.408630438946</v>
      </c>
      <c r="J2455" s="3">
        <v>39840.87536309179</v>
      </c>
      <c r="K2455" s="3">
        <v>286.0101623535156</v>
      </c>
      <c r="L2455" s="4">
        <v>57230.81117832004</v>
      </c>
      <c r="M2455" s="6">
        <v>184.0602623131817</v>
      </c>
      <c r="N2455" s="3">
        <v>52643.10550702376</v>
      </c>
      <c r="O2455" s="3">
        <v>15.86311435699463</v>
      </c>
      <c r="P2455" s="4">
        <v>29590.52081845314</v>
      </c>
      <c r="Q2455" s="6">
        <v>841.1618000420685</v>
      </c>
      <c r="R2455" s="3">
        <v>13343.44582680278</v>
      </c>
      <c r="S2455" s="3">
        <v>297.16552734375</v>
      </c>
      <c r="T2455" s="4">
        <v>34307.81116350101</v>
      </c>
      <c r="U2455" s="6">
        <v>0</v>
      </c>
      <c r="V2455" s="3">
        <v>0</v>
      </c>
    </row>
    <row r="2456" spans="1:22">
      <c r="A2456" s="2">
        <v>44075</v>
      </c>
      <c r="B2456" s="3">
        <v>108838.184416139</v>
      </c>
      <c r="C2456" s="4" t="s">
        <v>27</v>
      </c>
      <c r="D2456" s="4" t="s">
        <v>23</v>
      </c>
      <c r="E2456" s="4"/>
      <c r="F2456" s="5">
        <v>9.883818441613901</v>
      </c>
      <c r="G2456" s="3">
        <v>20.33074188232422</v>
      </c>
      <c r="H2456" s="4">
        <v>558682.2895518774</v>
      </c>
      <c r="I2456" s="6">
        <v>2061.408630438946</v>
      </c>
      <c r="J2456" s="3">
        <v>41909.96677944969</v>
      </c>
      <c r="K2456" s="3">
        <v>290.8984375</v>
      </c>
      <c r="L2456" s="4">
        <v>58208.95807210184</v>
      </c>
      <c r="M2456" s="6">
        <v>184.0602623131817</v>
      </c>
      <c r="N2456" s="3">
        <v>53542.84271274468</v>
      </c>
      <c r="O2456" s="3">
        <v>15.91296100616455</v>
      </c>
      <c r="P2456" s="4">
        <v>29683.50308390232</v>
      </c>
      <c r="Q2456" s="6">
        <v>841.1618000420685</v>
      </c>
      <c r="R2456" s="3">
        <v>13385.37492394462</v>
      </c>
      <c r="S2456" s="3">
        <v>299.942626953125</v>
      </c>
      <c r="T2456" s="4">
        <v>34628.42779030933</v>
      </c>
      <c r="U2456" s="6">
        <v>0</v>
      </c>
      <c r="V2456" s="3">
        <v>0</v>
      </c>
    </row>
    <row r="2457" spans="1:22">
      <c r="A2457" s="2">
        <v>44076</v>
      </c>
      <c r="B2457" s="3">
        <v>110779.4884631423</v>
      </c>
      <c r="C2457" s="4" t="s">
        <v>27</v>
      </c>
      <c r="D2457" s="4" t="s">
        <v>23</v>
      </c>
      <c r="E2457" s="4"/>
      <c r="F2457" s="5">
        <v>10.07794884631423</v>
      </c>
      <c r="G2457" s="3">
        <v>20.90446853637695</v>
      </c>
      <c r="H2457" s="4">
        <v>574448.1146515406</v>
      </c>
      <c r="I2457" s="6">
        <v>2061.408630438946</v>
      </c>
      <c r="J2457" s="3">
        <v>43092.65185562686</v>
      </c>
      <c r="K2457" s="3">
        <v>293.6531372070312</v>
      </c>
      <c r="L2457" s="4">
        <v>58760.17519490888</v>
      </c>
      <c r="M2457" s="6">
        <v>184.0602623131817</v>
      </c>
      <c r="N2457" s="3">
        <v>54049.8734634149</v>
      </c>
      <c r="O2457" s="3">
        <v>16.21205711364746</v>
      </c>
      <c r="P2457" s="4">
        <v>30241.42691878212</v>
      </c>
      <c r="Q2457" s="6">
        <v>841.1618000420685</v>
      </c>
      <c r="R2457" s="3">
        <v>13636.96314410052</v>
      </c>
      <c r="S2457" s="3">
        <v>304.3118896484375</v>
      </c>
      <c r="T2457" s="4">
        <v>35132.85991880824</v>
      </c>
      <c r="U2457" s="6">
        <v>0</v>
      </c>
      <c r="V2457" s="3">
        <v>0</v>
      </c>
    </row>
    <row r="2458" spans="1:22">
      <c r="A2458" s="2">
        <v>44077</v>
      </c>
      <c r="B2458" s="3">
        <v>101116.8691740171</v>
      </c>
      <c r="C2458" s="4" t="s">
        <v>23</v>
      </c>
      <c r="D2458" s="4" t="s">
        <v>23</v>
      </c>
      <c r="E2458" s="4"/>
      <c r="F2458" s="5">
        <v>9.111686917401709</v>
      </c>
      <c r="G2458" s="3">
        <v>17.69447135925293</v>
      </c>
      <c r="H2458" s="4">
        <v>486238.4180870543</v>
      </c>
      <c r="I2458" s="6">
        <v>2061.408630438946</v>
      </c>
      <c r="J2458" s="3">
        <v>36475.53597101874</v>
      </c>
      <c r="K2458" s="3">
        <v>278.7648620605469</v>
      </c>
      <c r="L2458" s="4">
        <v>55781.02208836246</v>
      </c>
      <c r="M2458" s="6">
        <v>184.0602623131817</v>
      </c>
      <c r="N2458" s="3">
        <v>51309.53363456217</v>
      </c>
      <c r="O2458" s="3">
        <v>15.84926891326904</v>
      </c>
      <c r="P2458" s="4">
        <v>29564.69399267463</v>
      </c>
      <c r="Q2458" s="6">
        <v>841.1618000420685</v>
      </c>
      <c r="R2458" s="3">
        <v>13331.79956843619</v>
      </c>
      <c r="S2458" s="3">
        <v>293.7774963378906</v>
      </c>
      <c r="T2458" s="4">
        <v>33916.66240205448</v>
      </c>
      <c r="U2458" s="6">
        <v>0</v>
      </c>
      <c r="V2458" s="3">
        <v>0</v>
      </c>
    </row>
    <row r="2459" spans="1:22">
      <c r="A2459" s="2">
        <v>44078</v>
      </c>
      <c r="B2459" s="3">
        <v>98952.73485389448</v>
      </c>
      <c r="C2459" s="4" t="s">
        <v>23</v>
      </c>
      <c r="D2459" s="4" t="s">
        <v>23</v>
      </c>
      <c r="E2459" s="4"/>
      <c r="F2459" s="5">
        <v>8.895273485389447</v>
      </c>
      <c r="G2459" s="3">
        <v>16.96504020690918</v>
      </c>
      <c r="H2459" s="4">
        <v>466193.8831349789</v>
      </c>
      <c r="I2459" s="6">
        <v>2061.408630438946</v>
      </c>
      <c r="J2459" s="3">
        <v>34971.88029826631</v>
      </c>
      <c r="K2459" s="3">
        <v>275.0499267578125</v>
      </c>
      <c r="L2459" s="4">
        <v>55037.66122628345</v>
      </c>
      <c r="M2459" s="6">
        <v>184.0602623131817</v>
      </c>
      <c r="N2459" s="3">
        <v>50625.76166826438</v>
      </c>
      <c r="O2459" s="3">
        <v>15.87696075439453</v>
      </c>
      <c r="P2459" s="4">
        <v>29616.3494231837</v>
      </c>
      <c r="Q2459" s="6">
        <v>841.1618000420685</v>
      </c>
      <c r="R2459" s="3">
        <v>13355.09288736378</v>
      </c>
      <c r="S2459" s="3">
        <v>291.4263000488281</v>
      </c>
      <c r="T2459" s="4">
        <v>33645.21638671579</v>
      </c>
      <c r="U2459" s="6">
        <v>0</v>
      </c>
      <c r="V2459" s="3">
        <v>0</v>
      </c>
    </row>
    <row r="2460" spans="1:22">
      <c r="A2460" s="2">
        <v>44082</v>
      </c>
      <c r="B2460" s="3">
        <v>91252.60080123898</v>
      </c>
      <c r="C2460" s="4" t="s">
        <v>25</v>
      </c>
      <c r="D2460" s="4" t="s">
        <v>23</v>
      </c>
      <c r="E2460" s="4"/>
      <c r="F2460" s="5">
        <v>8.125260080123898</v>
      </c>
      <c r="G2460" s="3">
        <v>14.56713104248047</v>
      </c>
      <c r="H2460" s="4">
        <v>400300.1056292409</v>
      </c>
      <c r="I2460" s="6">
        <v>2061.408630438946</v>
      </c>
      <c r="J2460" s="3">
        <v>30028.80965170432</v>
      </c>
      <c r="K2460" s="3">
        <v>261.8300170898438</v>
      </c>
      <c r="L2460" s="4">
        <v>52392.3490885042</v>
      </c>
      <c r="M2460" s="6">
        <v>184.0602623131817</v>
      </c>
      <c r="N2460" s="3">
        <v>48192.50162702148</v>
      </c>
      <c r="O2460" s="3">
        <v>15.4920129776001</v>
      </c>
      <c r="P2460" s="4">
        <v>28898.28076737587</v>
      </c>
      <c r="Q2460" s="6">
        <v>841.1618000420685</v>
      </c>
      <c r="R2460" s="3">
        <v>13031.28952251318</v>
      </c>
      <c r="S2460" s="3">
        <v>283.4190673828125</v>
      </c>
      <c r="T2460" s="4">
        <v>32720.78000035761</v>
      </c>
      <c r="U2460" s="6">
        <v>0</v>
      </c>
      <c r="V2460" s="3">
        <v>0</v>
      </c>
    </row>
    <row r="2461" spans="1:22">
      <c r="A2461" s="2">
        <v>44083</v>
      </c>
      <c r="B2461" s="3">
        <v>95402.21996844388</v>
      </c>
      <c r="C2461" s="4" t="s">
        <v>22</v>
      </c>
      <c r="D2461" s="4" t="s">
        <v>23</v>
      </c>
      <c r="E2461" s="4"/>
      <c r="F2461" s="5">
        <v>8.540221996844387</v>
      </c>
      <c r="G2461" s="3">
        <v>15.8187894821167</v>
      </c>
      <c r="H2461" s="4">
        <v>434695.2795407675</v>
      </c>
      <c r="I2461" s="6">
        <v>2061.408630438946</v>
      </c>
      <c r="J2461" s="3">
        <v>32608.98916153219</v>
      </c>
      <c r="K2461" s="3">
        <v>269.5214538574219</v>
      </c>
      <c r="L2461" s="4">
        <v>53931.41036420521</v>
      </c>
      <c r="M2461" s="6">
        <v>184.0602623131817</v>
      </c>
      <c r="N2461" s="3">
        <v>49608.18949602716</v>
      </c>
      <c r="O2461" s="3">
        <v>15.67479801177979</v>
      </c>
      <c r="P2461" s="4">
        <v>29239.24183198616</v>
      </c>
      <c r="Q2461" s="6">
        <v>841.1618000420685</v>
      </c>
      <c r="R2461" s="3">
        <v>13185.04131088452</v>
      </c>
      <c r="S2461" s="3">
        <v>289.0101623535156</v>
      </c>
      <c r="T2461" s="4">
        <v>33366.27287487328</v>
      </c>
      <c r="U2461" s="6">
        <v>0</v>
      </c>
      <c r="V2461" s="3">
        <v>0</v>
      </c>
    </row>
    <row r="2462" spans="1:22">
      <c r="A2462" s="2">
        <v>44084</v>
      </c>
      <c r="B2462" s="3">
        <v>92331.14014695652</v>
      </c>
      <c r="C2462" s="4" t="s">
        <v>22</v>
      </c>
      <c r="D2462" s="4" t="s">
        <v>23</v>
      </c>
      <c r="E2462" s="4"/>
      <c r="F2462" s="5">
        <v>8.233114014695651</v>
      </c>
      <c r="G2462" s="3">
        <v>14.9036979675293</v>
      </c>
      <c r="H2462" s="4">
        <v>409548.8571682682</v>
      </c>
      <c r="I2462" s="6">
        <v>2061.408630438946</v>
      </c>
      <c r="J2462" s="3">
        <v>30722.61161572027</v>
      </c>
      <c r="K2462" s="3">
        <v>264.1481018066406</v>
      </c>
      <c r="L2462" s="4">
        <v>52856.19928050673</v>
      </c>
      <c r="M2462" s="6">
        <v>184.0602623131817</v>
      </c>
      <c r="N2462" s="3">
        <v>48619.16890805929</v>
      </c>
      <c r="O2462" s="3">
        <v>15.44216537475586</v>
      </c>
      <c r="P2462" s="4">
        <v>28805.29672297465</v>
      </c>
      <c r="Q2462" s="6">
        <v>841.1618000420685</v>
      </c>
      <c r="R2462" s="3">
        <v>12989.35962317694</v>
      </c>
      <c r="S2462" s="3">
        <v>283.9558715820312</v>
      </c>
      <c r="T2462" s="4">
        <v>32782.75413734177</v>
      </c>
      <c r="U2462" s="6">
        <v>0</v>
      </c>
      <c r="V2462" s="3">
        <v>0</v>
      </c>
    </row>
    <row r="2463" spans="1:22">
      <c r="A2463" s="2">
        <v>44085</v>
      </c>
      <c r="B2463" s="3">
        <v>91413.0099475009</v>
      </c>
      <c r="C2463" s="4" t="s">
        <v>25</v>
      </c>
      <c r="D2463" s="4" t="s">
        <v>23</v>
      </c>
      <c r="E2463" s="4"/>
      <c r="F2463" s="5">
        <v>8.14130099475009</v>
      </c>
      <c r="G2463" s="3">
        <v>14.57790851593018</v>
      </c>
      <c r="H2463" s="4">
        <v>400596.2671553336</v>
      </c>
      <c r="I2463" s="6">
        <v>2061.408630438946</v>
      </c>
      <c r="J2463" s="3">
        <v>30051.02642848787</v>
      </c>
      <c r="K2463" s="3">
        <v>262.3150329589844</v>
      </c>
      <c r="L2463" s="4">
        <v>52489.40106524818</v>
      </c>
      <c r="M2463" s="6">
        <v>184.0602623131817</v>
      </c>
      <c r="N2463" s="3">
        <v>48281.77377512156</v>
      </c>
      <c r="O2463" s="3">
        <v>15.5501708984375</v>
      </c>
      <c r="P2463" s="4">
        <v>29006.76659989074</v>
      </c>
      <c r="Q2463" s="6">
        <v>841.1618000420685</v>
      </c>
      <c r="R2463" s="3">
        <v>13080.20974389148</v>
      </c>
      <c r="S2463" s="3">
        <v>284.1688232421875</v>
      </c>
      <c r="T2463" s="4">
        <v>32807.33944307659</v>
      </c>
      <c r="U2463" s="6">
        <v>0</v>
      </c>
      <c r="V2463" s="3">
        <v>0</v>
      </c>
    </row>
    <row r="2464" spans="1:22">
      <c r="A2464" s="2">
        <v>44088</v>
      </c>
      <c r="B2464" s="3">
        <v>93997.62381341675</v>
      </c>
      <c r="C2464" s="4" t="s">
        <v>22</v>
      </c>
      <c r="D2464" s="4" t="s">
        <v>23</v>
      </c>
      <c r="E2464" s="4"/>
      <c r="F2464" s="5">
        <v>8.399762381341676</v>
      </c>
      <c r="G2464" s="3">
        <v>15.32890510559082</v>
      </c>
      <c r="H2464" s="4">
        <v>421233.4134329143</v>
      </c>
      <c r="I2464" s="6">
        <v>2061.408630438946</v>
      </c>
      <c r="J2464" s="3">
        <v>31599.13727984454</v>
      </c>
      <c r="K2464" s="3">
        <v>266.8832092285156</v>
      </c>
      <c r="L2464" s="4">
        <v>53403.49597488178</v>
      </c>
      <c r="M2464" s="6">
        <v>184.0602623131817</v>
      </c>
      <c r="N2464" s="3">
        <v>49122.59349758433</v>
      </c>
      <c r="O2464" s="3">
        <v>15.78280544281006</v>
      </c>
      <c r="P2464" s="4">
        <v>29440.71526680634</v>
      </c>
      <c r="Q2464" s="6">
        <v>841.1618000420685</v>
      </c>
      <c r="R2464" s="3">
        <v>13275.89303598787</v>
      </c>
      <c r="S2464" s="3">
        <v>287.8623352050781</v>
      </c>
      <c r="T2464" s="4">
        <v>33233.75603347203</v>
      </c>
      <c r="U2464" s="6">
        <v>0</v>
      </c>
      <c r="V2464" s="3">
        <v>0</v>
      </c>
    </row>
    <row r="2465" spans="1:22">
      <c r="A2465" s="2">
        <v>44089</v>
      </c>
      <c r="B2465" s="3">
        <v>96016.08274449324</v>
      </c>
      <c r="C2465" s="4" t="s">
        <v>22</v>
      </c>
      <c r="D2465" s="4" t="s">
        <v>23</v>
      </c>
      <c r="E2465" s="4"/>
      <c r="F2465" s="5">
        <v>8.601608274449324</v>
      </c>
      <c r="G2465" s="3">
        <v>15.98048400878906</v>
      </c>
      <c r="H2465" s="4">
        <v>439138.5934587836</v>
      </c>
      <c r="I2465" s="6">
        <v>2061.408630438946</v>
      </c>
      <c r="J2465" s="3">
        <v>32942.30765430934</v>
      </c>
      <c r="K2465" s="3">
        <v>270.6659851074219</v>
      </c>
      <c r="L2465" s="4">
        <v>54160.43177840053</v>
      </c>
      <c r="M2465" s="6">
        <v>184.0602623131817</v>
      </c>
      <c r="N2465" s="3">
        <v>49818.85221812779</v>
      </c>
      <c r="O2465" s="3">
        <v>15.75787544250488</v>
      </c>
      <c r="P2465" s="4">
        <v>29394.21168141744</v>
      </c>
      <c r="Q2465" s="6">
        <v>841.1618000420685</v>
      </c>
      <c r="R2465" s="3">
        <v>13254.92287205612</v>
      </c>
      <c r="S2465" s="3">
        <v>289.3434143066406</v>
      </c>
      <c r="T2465" s="4">
        <v>33404.74687009028</v>
      </c>
      <c r="U2465" s="6">
        <v>0</v>
      </c>
      <c r="V2465" s="3">
        <v>0</v>
      </c>
    </row>
    <row r="2466" spans="1:22">
      <c r="A2466" s="2">
        <v>44090</v>
      </c>
      <c r="B2466" s="3">
        <v>93722.84103158279</v>
      </c>
      <c r="C2466" s="4" t="s">
        <v>22</v>
      </c>
      <c r="D2466" s="4" t="s">
        <v>23</v>
      </c>
      <c r="E2466" s="4"/>
      <c r="F2466" s="5">
        <v>8.372284103158279</v>
      </c>
      <c r="G2466" s="3">
        <v>15.212721824646</v>
      </c>
      <c r="H2466" s="4">
        <v>418040.7340028372</v>
      </c>
      <c r="I2466" s="6">
        <v>2061.408630438946</v>
      </c>
      <c r="J2466" s="3">
        <v>31359.63606179217</v>
      </c>
      <c r="K2466" s="3">
        <v>266.3498229980469</v>
      </c>
      <c r="L2466" s="4">
        <v>53296.76505878467</v>
      </c>
      <c r="M2466" s="6">
        <v>184.0602623131817</v>
      </c>
      <c r="N2466" s="3">
        <v>49024.41828809002</v>
      </c>
      <c r="O2466" s="3">
        <v>15.85757541656494</v>
      </c>
      <c r="P2466" s="4">
        <v>29580.1886649801</v>
      </c>
      <c r="Q2466" s="6">
        <v>841.1618000420685</v>
      </c>
      <c r="R2466" s="3">
        <v>13338.78668170062</v>
      </c>
      <c r="S2466" s="3">
        <v>288.1770324707031</v>
      </c>
      <c r="T2466" s="4">
        <v>33270.08788683078</v>
      </c>
      <c r="U2466" s="6">
        <v>0</v>
      </c>
      <c r="V2466" s="3">
        <v>0</v>
      </c>
    </row>
    <row r="2467" spans="1:22">
      <c r="A2467" s="2">
        <v>44091</v>
      </c>
      <c r="B2467" s="3">
        <v>91479.95969317161</v>
      </c>
      <c r="C2467" s="4" t="s">
        <v>25</v>
      </c>
      <c r="D2467" s="4" t="s">
        <v>23</v>
      </c>
      <c r="E2467" s="4"/>
      <c r="F2467" s="5">
        <v>8.147995969317162</v>
      </c>
      <c r="G2467" s="3">
        <v>14.51203346252441</v>
      </c>
      <c r="H2467" s="4">
        <v>398786.0417403388</v>
      </c>
      <c r="I2467" s="6">
        <v>2061.408630438946</v>
      </c>
      <c r="J2467" s="3">
        <v>29915.23102486661</v>
      </c>
      <c r="K2467" s="3">
        <v>262.1888732910156</v>
      </c>
      <c r="L2467" s="4">
        <v>52464.15643730761</v>
      </c>
      <c r="M2467" s="6">
        <v>184.0602623131817</v>
      </c>
      <c r="N2467" s="3">
        <v>48258.55279354189</v>
      </c>
      <c r="O2467" s="3">
        <v>15.81880664825439</v>
      </c>
      <c r="P2467" s="4">
        <v>29507.87070647701</v>
      </c>
      <c r="Q2467" s="6">
        <v>841.1618000420685</v>
      </c>
      <c r="R2467" s="3">
        <v>13306.17587476311</v>
      </c>
      <c r="S2467" s="3">
        <v>285.6591491699219</v>
      </c>
      <c r="T2467" s="4">
        <v>32979.39782736433</v>
      </c>
      <c r="U2467" s="6">
        <v>0</v>
      </c>
      <c r="V2467" s="3">
        <v>0</v>
      </c>
    </row>
    <row r="2468" spans="1:22">
      <c r="A2468" s="2">
        <v>44092</v>
      </c>
      <c r="B2468" s="3">
        <v>89587.38731237271</v>
      </c>
      <c r="C2468" s="4" t="s">
        <v>25</v>
      </c>
      <c r="D2468" s="4" t="s">
        <v>23</v>
      </c>
      <c r="E2468" s="4"/>
      <c r="F2468" s="5">
        <v>7.95873873123727</v>
      </c>
      <c r="G2468" s="3">
        <v>13.95148468017578</v>
      </c>
      <c r="H2468" s="4">
        <v>383382.3403436709</v>
      </c>
      <c r="I2468" s="6">
        <v>2061.408630438946</v>
      </c>
      <c r="J2468" s="3">
        <v>28759.7109271511</v>
      </c>
      <c r="K2468" s="3">
        <v>258.8425903320312</v>
      </c>
      <c r="L2468" s="4">
        <v>51794.563138248</v>
      </c>
      <c r="M2468" s="6">
        <v>184.0602623131817</v>
      </c>
      <c r="N2468" s="3">
        <v>47642.63507433709</v>
      </c>
      <c r="O2468" s="3">
        <v>15.67479801177979</v>
      </c>
      <c r="P2468" s="4">
        <v>29239.24183198616</v>
      </c>
      <c r="Q2468" s="6">
        <v>841.1618000420685</v>
      </c>
      <c r="R2468" s="3">
        <v>13185.04131088452</v>
      </c>
      <c r="S2468" s="3">
        <v>282.3359375</v>
      </c>
      <c r="T2468" s="4">
        <v>32595.73246938309</v>
      </c>
      <c r="U2468" s="6">
        <v>0</v>
      </c>
      <c r="V2468" s="3">
        <v>0</v>
      </c>
    </row>
    <row r="2469" spans="1:22">
      <c r="A2469" s="2">
        <v>44095</v>
      </c>
      <c r="B2469" s="3">
        <v>89702.26060440096</v>
      </c>
      <c r="C2469" s="4" t="s">
        <v>25</v>
      </c>
      <c r="D2469" s="4" t="s">
        <v>23</v>
      </c>
      <c r="E2469" s="4"/>
      <c r="F2469" s="5">
        <v>7.970226060440096</v>
      </c>
      <c r="G2469" s="3">
        <v>14.116774559021</v>
      </c>
      <c r="H2469" s="4">
        <v>387924.4533903809</v>
      </c>
      <c r="I2469" s="6">
        <v>2061.408630438946</v>
      </c>
      <c r="J2469" s="3">
        <v>29100.44090992683</v>
      </c>
      <c r="K2469" s="3">
        <v>259.4633483886719</v>
      </c>
      <c r="L2469" s="4">
        <v>51918.77721104416</v>
      </c>
      <c r="M2469" s="6">
        <v>184.0602623131817</v>
      </c>
      <c r="N2469" s="3">
        <v>47756.89196507539</v>
      </c>
      <c r="O2469" s="3">
        <v>15.27046012878418</v>
      </c>
      <c r="P2469" s="4">
        <v>28485.00352321452</v>
      </c>
      <c r="Q2469" s="6">
        <v>841.1618000420685</v>
      </c>
      <c r="R2469" s="3">
        <v>12844.92772939874</v>
      </c>
      <c r="S2469" s="3">
        <v>279.2720031738281</v>
      </c>
      <c r="T2469" s="4">
        <v>32242.000725263</v>
      </c>
      <c r="U2469" s="6">
        <v>0</v>
      </c>
      <c r="V2469" s="3">
        <v>0</v>
      </c>
    </row>
    <row r="2470" spans="1:22">
      <c r="A2470" s="2">
        <v>44096</v>
      </c>
      <c r="B2470" s="3">
        <v>92179.60509187487</v>
      </c>
      <c r="C2470" s="4" t="s">
        <v>22</v>
      </c>
      <c r="D2470" s="4" t="s">
        <v>23</v>
      </c>
      <c r="E2470" s="4"/>
      <c r="F2470" s="5">
        <v>8.217960509187487</v>
      </c>
      <c r="G2470" s="3">
        <v>14.88812923431396</v>
      </c>
      <c r="H2470" s="4">
        <v>409121.0333550248</v>
      </c>
      <c r="I2470" s="6">
        <v>2061.408630438946</v>
      </c>
      <c r="J2470" s="3">
        <v>30690.51809470518</v>
      </c>
      <c r="K2470" s="3">
        <v>264.2838745117188</v>
      </c>
      <c r="L2470" s="4">
        <v>52883.36748314525</v>
      </c>
      <c r="M2470" s="6">
        <v>184.0602623131817</v>
      </c>
      <c r="N2470" s="3">
        <v>48644.15926777094</v>
      </c>
      <c r="O2470" s="3">
        <v>15.27046012878418</v>
      </c>
      <c r="P2470" s="4">
        <v>28485.00352321452</v>
      </c>
      <c r="Q2470" s="6">
        <v>841.1618000420685</v>
      </c>
      <c r="R2470" s="3">
        <v>12844.92772939874</v>
      </c>
      <c r="S2470" s="3">
        <v>282.0952758789062</v>
      </c>
      <c r="T2470" s="4">
        <v>32567.94804389947</v>
      </c>
      <c r="U2470" s="6">
        <v>0</v>
      </c>
      <c r="V2470" s="3">
        <v>0</v>
      </c>
    </row>
    <row r="2471" spans="1:22">
      <c r="A2471" s="2">
        <v>44097</v>
      </c>
      <c r="B2471" s="3">
        <v>87601.36218744553</v>
      </c>
      <c r="C2471" s="4" t="s">
        <v>25</v>
      </c>
      <c r="D2471" s="4" t="s">
        <v>23</v>
      </c>
      <c r="E2471" s="4"/>
      <c r="F2471" s="5">
        <v>7.760136218744552</v>
      </c>
      <c r="G2471" s="3">
        <v>13.5095100402832</v>
      </c>
      <c r="H2471" s="4">
        <v>371237.0184873284</v>
      </c>
      <c r="I2471" s="6">
        <v>2061.408630438946</v>
      </c>
      <c r="J2471" s="3">
        <v>27848.62059004139</v>
      </c>
      <c r="K2471" s="3">
        <v>256.2141418457031</v>
      </c>
      <c r="L2471" s="4">
        <v>51268.60896314056</v>
      </c>
      <c r="M2471" s="6">
        <v>184.0602623131817</v>
      </c>
      <c r="N2471" s="3">
        <v>47158.84215646685</v>
      </c>
      <c r="O2471" s="3">
        <v>14.97202968597412</v>
      </c>
      <c r="P2471" s="4">
        <v>27928.32139686161</v>
      </c>
      <c r="Q2471" s="6">
        <v>841.1618000420685</v>
      </c>
      <c r="R2471" s="3">
        <v>12593.89944093728</v>
      </c>
      <c r="S2471" s="3">
        <v>275.5599365234375</v>
      </c>
      <c r="T2471" s="4">
        <v>31813.44199300932</v>
      </c>
      <c r="U2471" s="6">
        <v>0</v>
      </c>
      <c r="V2471" s="3">
        <v>0</v>
      </c>
    </row>
    <row r="2472" spans="1:22">
      <c r="A2472" s="2">
        <v>44098</v>
      </c>
      <c r="B2472" s="3">
        <v>88270.69271789251</v>
      </c>
      <c r="C2472" s="4" t="s">
        <v>25</v>
      </c>
      <c r="D2472" s="4" t="s">
        <v>23</v>
      </c>
      <c r="E2472" s="4"/>
      <c r="F2472" s="5">
        <v>7.82706927178925</v>
      </c>
      <c r="G2472" s="3">
        <v>13.70713996887207</v>
      </c>
      <c r="H2472" s="4">
        <v>376667.82576564</v>
      </c>
      <c r="I2472" s="6">
        <v>2061.408630438946</v>
      </c>
      <c r="J2472" s="3">
        <v>28256.01663046751</v>
      </c>
      <c r="K2472" s="3">
        <v>257.4071655273438</v>
      </c>
      <c r="L2472" s="4">
        <v>51507.33374303439</v>
      </c>
      <c r="M2472" s="6">
        <v>184.0602623131817</v>
      </c>
      <c r="N2472" s="3">
        <v>47378.43040825547</v>
      </c>
      <c r="O2472" s="3">
        <v>15.02237224578857</v>
      </c>
      <c r="P2472" s="4">
        <v>28022.2287173738</v>
      </c>
      <c r="Q2472" s="6">
        <v>841.1618000420685</v>
      </c>
      <c r="R2472" s="3">
        <v>12636.24567916953</v>
      </c>
      <c r="S2472" s="3">
        <v>276.3190002441406</v>
      </c>
      <c r="T2472" s="4">
        <v>31901.07602991705</v>
      </c>
      <c r="U2472" s="6">
        <v>0</v>
      </c>
      <c r="V2472" s="3">
        <v>0</v>
      </c>
    </row>
    <row r="2473" spans="1:22">
      <c r="A2473" s="2">
        <v>44099</v>
      </c>
      <c r="B2473" s="3">
        <v>91484.13681387495</v>
      </c>
      <c r="C2473" s="4" t="s">
        <v>22</v>
      </c>
      <c r="D2473" s="4" t="s">
        <v>23</v>
      </c>
      <c r="E2473" s="4"/>
      <c r="F2473" s="5">
        <v>8.148413681387495</v>
      </c>
      <c r="G2473" s="3">
        <v>14.66774272918701</v>
      </c>
      <c r="H2473" s="4">
        <v>403064.8826260782</v>
      </c>
      <c r="I2473" s="6">
        <v>2061.408630438946</v>
      </c>
      <c r="J2473" s="3">
        <v>30236.21145100421</v>
      </c>
      <c r="K2473" s="3">
        <v>263.3916015625</v>
      </c>
      <c r="L2473" s="4">
        <v>52704.8231116584</v>
      </c>
      <c r="M2473" s="6">
        <v>184.0602623131817</v>
      </c>
      <c r="N2473" s="3">
        <v>48479.92727468278</v>
      </c>
      <c r="O2473" s="3">
        <v>15.17900371551514</v>
      </c>
      <c r="P2473" s="4">
        <v>28314.40380112241</v>
      </c>
      <c r="Q2473" s="6">
        <v>841.1618000420685</v>
      </c>
      <c r="R2473" s="3">
        <v>12767.99808818796</v>
      </c>
      <c r="S2473" s="3">
        <v>280.7437133789062</v>
      </c>
      <c r="T2473" s="4">
        <v>32411.90992117323</v>
      </c>
      <c r="U2473" s="6">
        <v>0</v>
      </c>
      <c r="V2473" s="3">
        <v>0</v>
      </c>
    </row>
    <row r="2474" spans="1:22">
      <c r="A2474" s="2">
        <v>44102</v>
      </c>
      <c r="B2474" s="3">
        <v>94563.5044884489</v>
      </c>
      <c r="C2474" s="4" t="s">
        <v>22</v>
      </c>
      <c r="D2474" s="4" t="s">
        <v>23</v>
      </c>
      <c r="E2474" s="4"/>
      <c r="F2474" s="5">
        <v>8.456350448844891</v>
      </c>
      <c r="G2474" s="3">
        <v>15.53731346130371</v>
      </c>
      <c r="H2474" s="4">
        <v>426960.4084439842</v>
      </c>
      <c r="I2474" s="6">
        <v>2061.408630438946</v>
      </c>
      <c r="J2474" s="3">
        <v>32028.75206296668</v>
      </c>
      <c r="K2474" s="3">
        <v>268.8618774414062</v>
      </c>
      <c r="L2474" s="4">
        <v>53799.42871358118</v>
      </c>
      <c r="M2474" s="6">
        <v>184.0602623131817</v>
      </c>
      <c r="N2474" s="3">
        <v>49486.78768787974</v>
      </c>
      <c r="O2474" s="3">
        <v>15.51183700561523</v>
      </c>
      <c r="P2474" s="4">
        <v>28935.25984351982</v>
      </c>
      <c r="Q2474" s="6">
        <v>841.1618000420685</v>
      </c>
      <c r="R2474" s="3">
        <v>13047.96473760248</v>
      </c>
      <c r="S2474" s="3">
        <v>285.4462585449219</v>
      </c>
      <c r="T2474" s="4">
        <v>32954.81956814878</v>
      </c>
      <c r="U2474" s="6">
        <v>0</v>
      </c>
      <c r="V2474" s="3">
        <v>0</v>
      </c>
    </row>
    <row r="2475" spans="1:22">
      <c r="A2475" s="2">
        <v>44103</v>
      </c>
      <c r="B2475" s="3">
        <v>93877.52272254601</v>
      </c>
      <c r="C2475" s="4" t="s">
        <v>22</v>
      </c>
      <c r="D2475" s="4" t="s">
        <v>23</v>
      </c>
      <c r="E2475" s="4"/>
      <c r="F2475" s="5">
        <v>8.387752272254602</v>
      </c>
      <c r="G2475" s="3">
        <v>15.37441825866699</v>
      </c>
      <c r="H2475" s="4">
        <v>422484.1003341841</v>
      </c>
      <c r="I2475" s="6">
        <v>2061.408630438946</v>
      </c>
      <c r="J2475" s="3">
        <v>31692.95848639425</v>
      </c>
      <c r="K2475" s="3">
        <v>267.6495361328125</v>
      </c>
      <c r="L2475" s="4">
        <v>53556.83846453245</v>
      </c>
      <c r="M2475" s="6">
        <v>184.0602623131817</v>
      </c>
      <c r="N2475" s="3">
        <v>49263.64382860687</v>
      </c>
      <c r="O2475" s="3">
        <v>15.36080265045166</v>
      </c>
      <c r="P2475" s="4">
        <v>28653.52542931894</v>
      </c>
      <c r="Q2475" s="6">
        <v>841.1618000420685</v>
      </c>
      <c r="R2475" s="3">
        <v>12920.9204075449</v>
      </c>
      <c r="S2475" s="3">
        <v>283.8184509277344</v>
      </c>
      <c r="T2475" s="4">
        <v>32766.88889920421</v>
      </c>
      <c r="U2475" s="6">
        <v>0</v>
      </c>
      <c r="V2475" s="3">
        <v>0</v>
      </c>
    </row>
    <row r="2476" spans="1:22">
      <c r="A2476" s="2">
        <v>44104</v>
      </c>
      <c r="B2476" s="3">
        <v>93877.52272254601</v>
      </c>
      <c r="C2476" s="4" t="s">
        <v>22</v>
      </c>
      <c r="D2476" s="4" t="s">
        <v>22</v>
      </c>
      <c r="E2476" s="4" t="s">
        <v>4</v>
      </c>
      <c r="F2476" s="5">
        <v>8.387752272254602</v>
      </c>
      <c r="G2476" s="3">
        <v>15.67864513397217</v>
      </c>
      <c r="H2476" s="4">
        <v>430844.1576416098</v>
      </c>
      <c r="I2476" s="6">
        <v>2694.421926395308</v>
      </c>
      <c r="J2476" s="3">
        <v>42244.88522514571</v>
      </c>
      <c r="K2476" s="3">
        <v>269.4826965332031</v>
      </c>
      <c r="L2476" s="4">
        <v>53923.65499955002</v>
      </c>
      <c r="M2476" s="6">
        <v>156.7628859611796</v>
      </c>
      <c r="N2476" s="3">
        <v>42244.88522514571</v>
      </c>
      <c r="O2476" s="3">
        <v>15.46708202362061</v>
      </c>
      <c r="P2476" s="4">
        <v>28851.77540303493</v>
      </c>
      <c r="Q2476" s="6">
        <v>606.950442101365</v>
      </c>
      <c r="R2476" s="3">
        <v>9387.752272254602</v>
      </c>
      <c r="S2476" s="3">
        <v>286.0030517578125</v>
      </c>
      <c r="T2476" s="4">
        <v>33019.10144019403</v>
      </c>
      <c r="U2476" s="6">
        <v>0</v>
      </c>
      <c r="V2476" s="3">
        <v>0</v>
      </c>
    </row>
    <row r="2477" spans="1:22">
      <c r="A2477" s="2">
        <v>44105</v>
      </c>
      <c r="B2477" s="3">
        <v>96521.2943153458</v>
      </c>
      <c r="C2477" s="4" t="s">
        <v>22</v>
      </c>
      <c r="D2477" s="4" t="s">
        <v>22</v>
      </c>
      <c r="E2477" s="4"/>
      <c r="F2477" s="5">
        <v>8.652129431534581</v>
      </c>
      <c r="G2477" s="3">
        <v>16.41287422180176</v>
      </c>
      <c r="H2477" s="4">
        <v>451020.5383274939</v>
      </c>
      <c r="I2477" s="6">
        <v>2694.421926395308</v>
      </c>
      <c r="J2477" s="3">
        <v>44223.20817839098</v>
      </c>
      <c r="K2477" s="3">
        <v>273.7601013183594</v>
      </c>
      <c r="L2477" s="4">
        <v>54779.56635451069</v>
      </c>
      <c r="M2477" s="6">
        <v>156.7628859611796</v>
      </c>
      <c r="N2477" s="3">
        <v>42915.42354369096</v>
      </c>
      <c r="O2477" s="3">
        <v>15.45869636535645</v>
      </c>
      <c r="P2477" s="4">
        <v>28836.13307770978</v>
      </c>
      <c r="Q2477" s="6">
        <v>606.950442101365</v>
      </c>
      <c r="R2477" s="3">
        <v>9382.662593263858</v>
      </c>
      <c r="S2477" s="3">
        <v>287.81591796875</v>
      </c>
      <c r="T2477" s="4">
        <v>33228.3971555668</v>
      </c>
      <c r="U2477" s="6">
        <v>0</v>
      </c>
      <c r="V2477" s="3">
        <v>0</v>
      </c>
    </row>
    <row r="2478" spans="1:22">
      <c r="A2478" s="2">
        <v>44106</v>
      </c>
      <c r="B2478" s="3">
        <v>91709.65550624425</v>
      </c>
      <c r="C2478" s="4" t="s">
        <v>22</v>
      </c>
      <c r="D2478" s="4" t="s">
        <v>22</v>
      </c>
      <c r="E2478" s="4"/>
      <c r="F2478" s="5">
        <v>8.170965550624425</v>
      </c>
      <c r="G2478" s="3">
        <v>15.05940914154053</v>
      </c>
      <c r="H2478" s="4">
        <v>413827.7504673385</v>
      </c>
      <c r="I2478" s="6">
        <v>2694.421926395308</v>
      </c>
      <c r="J2478" s="3">
        <v>40576.40218952474</v>
      </c>
      <c r="K2478" s="3">
        <v>266.058837890625</v>
      </c>
      <c r="L2478" s="4">
        <v>53238.53875800736</v>
      </c>
      <c r="M2478" s="6">
        <v>156.7628859611796</v>
      </c>
      <c r="N2478" s="3">
        <v>41708.15126321203</v>
      </c>
      <c r="O2478" s="3">
        <v>15.52861881256104</v>
      </c>
      <c r="P2478" s="4">
        <v>28966.56406264259</v>
      </c>
      <c r="Q2478" s="6">
        <v>606.950442101365</v>
      </c>
      <c r="R2478" s="3">
        <v>9425.102053507493</v>
      </c>
      <c r="S2478" s="3">
        <v>285.1385803222656</v>
      </c>
      <c r="T2478" s="4">
        <v>32919.29806450613</v>
      </c>
      <c r="U2478" s="6">
        <v>0</v>
      </c>
      <c r="V2478" s="3">
        <v>0</v>
      </c>
    </row>
    <row r="2479" spans="1:22">
      <c r="A2479" s="2">
        <v>44109</v>
      </c>
      <c r="B2479" s="3">
        <v>95363.75303624003</v>
      </c>
      <c r="C2479" s="4" t="s">
        <v>22</v>
      </c>
      <c r="D2479" s="4" t="s">
        <v>22</v>
      </c>
      <c r="E2479" s="4"/>
      <c r="F2479" s="5">
        <v>8.536375303624002</v>
      </c>
      <c r="G2479" s="3">
        <v>16.00922775268555</v>
      </c>
      <c r="H2479" s="4">
        <v>439928.462355026</v>
      </c>
      <c r="I2479" s="6">
        <v>2694.421926395308</v>
      </c>
      <c r="J2479" s="3">
        <v>43135.61428149221</v>
      </c>
      <c r="K2479" s="3">
        <v>271.7328491210938</v>
      </c>
      <c r="L2479" s="4">
        <v>54373.91193035377</v>
      </c>
      <c r="M2479" s="6">
        <v>156.7628859611796</v>
      </c>
      <c r="N2479" s="3">
        <v>42597.62563867646</v>
      </c>
      <c r="O2479" s="3">
        <v>15.86705017089844</v>
      </c>
      <c r="P2479" s="4">
        <v>29597.86255353979</v>
      </c>
      <c r="Q2479" s="6">
        <v>606.950442101365</v>
      </c>
      <c r="R2479" s="3">
        <v>9630.513116071344</v>
      </c>
      <c r="S2479" s="3">
        <v>290.1213989257812</v>
      </c>
      <c r="T2479" s="4">
        <v>33494.56532797188</v>
      </c>
      <c r="U2479" s="6">
        <v>0</v>
      </c>
      <c r="V2479" s="3">
        <v>0</v>
      </c>
    </row>
    <row r="2480" spans="1:22">
      <c r="A2480" s="2">
        <v>44110</v>
      </c>
      <c r="B2480" s="3">
        <v>92223.52690500856</v>
      </c>
      <c r="C2480" s="4" t="s">
        <v>22</v>
      </c>
      <c r="D2480" s="4" t="s">
        <v>22</v>
      </c>
      <c r="E2480" s="4"/>
      <c r="F2480" s="5">
        <v>8.222352690500855</v>
      </c>
      <c r="G2480" s="3">
        <v>15.1492395401001</v>
      </c>
      <c r="H2480" s="4">
        <v>416296.2611114214</v>
      </c>
      <c r="I2480" s="6">
        <v>2694.421926395308</v>
      </c>
      <c r="J2480" s="3">
        <v>40818.44318506047</v>
      </c>
      <c r="K2480" s="3">
        <v>266.8832092285156</v>
      </c>
      <c r="L2480" s="4">
        <v>53403.49597488178</v>
      </c>
      <c r="M2480" s="6">
        <v>156.7628859611796</v>
      </c>
      <c r="N2480" s="3">
        <v>41837.38209324345</v>
      </c>
      <c r="O2480" s="3">
        <v>15.76356315612793</v>
      </c>
      <c r="P2480" s="4">
        <v>29404.82135140938</v>
      </c>
      <c r="Q2480" s="6">
        <v>606.950442101365</v>
      </c>
      <c r="R2480" s="3">
        <v>9567.701626704635</v>
      </c>
      <c r="S2480" s="3">
        <v>286.0682067871094</v>
      </c>
      <c r="T2480" s="4">
        <v>33026.6235995153</v>
      </c>
      <c r="U2480" s="6">
        <v>0</v>
      </c>
      <c r="V2480" s="3">
        <v>0</v>
      </c>
    </row>
    <row r="2481" spans="1:22">
      <c r="A2481" s="2">
        <v>44111</v>
      </c>
      <c r="B2481" s="3">
        <v>95288.65490471578</v>
      </c>
      <c r="C2481" s="4" t="s">
        <v>22</v>
      </c>
      <c r="D2481" s="4" t="s">
        <v>22</v>
      </c>
      <c r="E2481" s="4"/>
      <c r="F2481" s="5">
        <v>8.528865490471578</v>
      </c>
      <c r="G2481" s="3">
        <v>15.94575119018555</v>
      </c>
      <c r="H2481" s="4">
        <v>438184.1467036027</v>
      </c>
      <c r="I2481" s="6">
        <v>2694.421926395308</v>
      </c>
      <c r="J2481" s="3">
        <v>42964.58163968001</v>
      </c>
      <c r="K2481" s="3">
        <v>271.5001525878906</v>
      </c>
      <c r="L2481" s="4">
        <v>54327.34920949095</v>
      </c>
      <c r="M2481" s="6">
        <v>156.7628859611796</v>
      </c>
      <c r="N2481" s="3">
        <v>42561.14745857837</v>
      </c>
      <c r="O2481" s="3">
        <v>16.0852108001709</v>
      </c>
      <c r="P2481" s="4">
        <v>30004.81206527972</v>
      </c>
      <c r="Q2481" s="6">
        <v>606.950442101365</v>
      </c>
      <c r="R2481" s="3">
        <v>9762.925806457377</v>
      </c>
      <c r="S2481" s="3">
        <v>290.9767150878906</v>
      </c>
      <c r="T2481" s="4">
        <v>33593.3117257692</v>
      </c>
      <c r="U2481" s="6">
        <v>0</v>
      </c>
      <c r="V2481" s="3">
        <v>0</v>
      </c>
    </row>
    <row r="2482" spans="1:22">
      <c r="A2482" s="2">
        <v>44112</v>
      </c>
      <c r="B2482" s="3">
        <v>96293.72683563048</v>
      </c>
      <c r="C2482" s="4" t="s">
        <v>22</v>
      </c>
      <c r="D2482" s="4" t="s">
        <v>22</v>
      </c>
      <c r="E2482" s="4"/>
      <c r="F2482" s="5">
        <v>8.629372683563048</v>
      </c>
      <c r="G2482" s="3">
        <v>16.18051147460938</v>
      </c>
      <c r="H2482" s="4">
        <v>444635.2842940014</v>
      </c>
      <c r="I2482" s="6">
        <v>2694.421926395308</v>
      </c>
      <c r="J2482" s="3">
        <v>43597.12489747837</v>
      </c>
      <c r="K2482" s="3">
        <v>272.9452209472656</v>
      </c>
      <c r="L2482" s="4">
        <v>54616.50828598884</v>
      </c>
      <c r="M2482" s="6">
        <v>156.7628859611796</v>
      </c>
      <c r="N2482" s="3">
        <v>42787.68054500518</v>
      </c>
      <c r="O2482" s="3">
        <v>16.32575035095215</v>
      </c>
      <c r="P2482" s="4">
        <v>30453.50646569015</v>
      </c>
      <c r="Q2482" s="6">
        <v>606.950442101365</v>
      </c>
      <c r="R2482" s="3">
        <v>9908.92139314692</v>
      </c>
      <c r="S2482" s="3">
        <v>293.5517883300781</v>
      </c>
      <c r="T2482" s="4">
        <v>33890.60437379213</v>
      </c>
      <c r="U2482" s="6">
        <v>0</v>
      </c>
      <c r="V2482" s="3">
        <v>0</v>
      </c>
    </row>
    <row r="2483" spans="1:22">
      <c r="A2483" s="2">
        <v>44113</v>
      </c>
      <c r="B2483" s="3">
        <v>98905.79842240308</v>
      </c>
      <c r="C2483" s="4" t="s">
        <v>23</v>
      </c>
      <c r="D2483" s="4" t="s">
        <v>22</v>
      </c>
      <c r="E2483" s="4"/>
      <c r="F2483" s="5">
        <v>8.890579842240308</v>
      </c>
      <c r="G2483" s="3">
        <v>16.90036392211914</v>
      </c>
      <c r="H2483" s="4">
        <v>464416.5994984372</v>
      </c>
      <c r="I2483" s="6">
        <v>2694.421926395308</v>
      </c>
      <c r="J2483" s="3">
        <v>45536.71111581801</v>
      </c>
      <c r="K2483" s="3">
        <v>277.1159362792969</v>
      </c>
      <c r="L2483" s="4">
        <v>55451.07101509556</v>
      </c>
      <c r="M2483" s="6">
        <v>156.7628859611796</v>
      </c>
      <c r="N2483" s="3">
        <v>43441.49391697694</v>
      </c>
      <c r="O2483" s="3">
        <v>16.35651397705078</v>
      </c>
      <c r="P2483" s="4">
        <v>30510.89190073376</v>
      </c>
      <c r="Q2483" s="6">
        <v>606.950442101365</v>
      </c>
      <c r="R2483" s="3">
        <v>9927.593389608126</v>
      </c>
      <c r="S2483" s="3">
        <v>296.1640625</v>
      </c>
      <c r="T2483" s="4">
        <v>34192.19187531043</v>
      </c>
      <c r="U2483" s="6">
        <v>0</v>
      </c>
      <c r="V2483" s="3">
        <v>0</v>
      </c>
    </row>
    <row r="2484" spans="1:22">
      <c r="A2484" s="2">
        <v>44116</v>
      </c>
      <c r="B2484" s="3">
        <v>104556.7509823022</v>
      </c>
      <c r="C2484" s="4" t="s">
        <v>24</v>
      </c>
      <c r="D2484" s="4" t="s">
        <v>22</v>
      </c>
      <c r="E2484" s="4"/>
      <c r="F2484" s="5">
        <v>9.455675098230223</v>
      </c>
      <c r="G2484" s="3">
        <v>18.47661209106445</v>
      </c>
      <c r="H2484" s="4">
        <v>507731.3954377799</v>
      </c>
      <c r="I2484" s="6">
        <v>2694.421926395308</v>
      </c>
      <c r="J2484" s="3">
        <v>49783.78874366472</v>
      </c>
      <c r="K2484" s="3">
        <v>285.670654296875</v>
      </c>
      <c r="L2484" s="4">
        <v>57162.87540525788</v>
      </c>
      <c r="M2484" s="6">
        <v>156.7628859611796</v>
      </c>
      <c r="N2484" s="3">
        <v>44782.55620199659</v>
      </c>
      <c r="O2484" s="3">
        <v>16.46000289916992</v>
      </c>
      <c r="P2484" s="4">
        <v>30703.93666076825</v>
      </c>
      <c r="Q2484" s="6">
        <v>606.950442101365</v>
      </c>
      <c r="R2484" s="3">
        <v>9990.406036640932</v>
      </c>
      <c r="S2484" s="3">
        <v>300.9424438476562</v>
      </c>
      <c r="T2484" s="4">
        <v>34743.8568224796</v>
      </c>
      <c r="U2484" s="6">
        <v>0</v>
      </c>
      <c r="V2484" s="3">
        <v>0</v>
      </c>
    </row>
    <row r="2485" spans="1:22">
      <c r="A2485" s="2">
        <v>44117</v>
      </c>
      <c r="B2485" s="3">
        <v>104478.4904799266</v>
      </c>
      <c r="C2485" s="4" t="s">
        <v>24</v>
      </c>
      <c r="D2485" s="4" t="s">
        <v>22</v>
      </c>
      <c r="E2485" s="4"/>
      <c r="F2485" s="5">
        <v>9.447849047992662</v>
      </c>
      <c r="G2485" s="3">
        <v>18.47900581359863</v>
      </c>
      <c r="H2485" s="4">
        <v>507797.1741680243</v>
      </c>
      <c r="I2485" s="6">
        <v>2694.421926395308</v>
      </c>
      <c r="J2485" s="3">
        <v>49790.23844214652</v>
      </c>
      <c r="K2485" s="3">
        <v>285.6609191894531</v>
      </c>
      <c r="L2485" s="4">
        <v>57160.92740421456</v>
      </c>
      <c r="M2485" s="6">
        <v>156.7628859611796</v>
      </c>
      <c r="N2485" s="3">
        <v>44781.030098462</v>
      </c>
      <c r="O2485" s="3">
        <v>16.32295036315918</v>
      </c>
      <c r="P2485" s="4">
        <v>30448.28346248822</v>
      </c>
      <c r="Q2485" s="6">
        <v>606.950442101365</v>
      </c>
      <c r="R2485" s="3">
        <v>9907.2219393181</v>
      </c>
      <c r="S2485" s="3">
        <v>299.0180969238281</v>
      </c>
      <c r="T2485" s="4">
        <v>34521.69063965924</v>
      </c>
      <c r="U2485" s="6">
        <v>0</v>
      </c>
      <c r="V2485" s="3">
        <v>0</v>
      </c>
    </row>
    <row r="2486" spans="1:22">
      <c r="A2486" s="2">
        <v>44118</v>
      </c>
      <c r="B2486" s="3">
        <v>102869.7936030231</v>
      </c>
      <c r="C2486" s="4" t="s">
        <v>24</v>
      </c>
      <c r="D2486" s="4" t="s">
        <v>22</v>
      </c>
      <c r="E2486" s="4"/>
      <c r="F2486" s="5">
        <v>9.286979360302311</v>
      </c>
      <c r="G2486" s="3">
        <v>18.02266311645508</v>
      </c>
      <c r="H2486" s="4">
        <v>495257.0226902223</v>
      </c>
      <c r="I2486" s="6">
        <v>2694.421926395308</v>
      </c>
      <c r="J2486" s="3">
        <v>48560.65867301255</v>
      </c>
      <c r="K2486" s="3">
        <v>283.2749938964844</v>
      </c>
      <c r="L2486" s="4">
        <v>56683.5022707723</v>
      </c>
      <c r="M2486" s="6">
        <v>156.7628859611796</v>
      </c>
      <c r="N2486" s="3">
        <v>44407.00556384844</v>
      </c>
      <c r="O2486" s="3">
        <v>16.31455993652344</v>
      </c>
      <c r="P2486" s="4">
        <v>30432.63224240285</v>
      </c>
      <c r="Q2486" s="6">
        <v>606.950442101365</v>
      </c>
      <c r="R2486" s="3">
        <v>9902.129366162117</v>
      </c>
      <c r="S2486" s="3">
        <v>297.1494750976562</v>
      </c>
      <c r="T2486" s="4">
        <v>34305.95792893286</v>
      </c>
      <c r="U2486" s="6">
        <v>0</v>
      </c>
      <c r="V2486" s="3">
        <v>0</v>
      </c>
    </row>
    <row r="2487" spans="1:22">
      <c r="A2487" s="2">
        <v>44119</v>
      </c>
      <c r="B2487" s="3">
        <v>101619.0183786892</v>
      </c>
      <c r="C2487" s="4" t="s">
        <v>23</v>
      </c>
      <c r="D2487" s="4" t="s">
        <v>22</v>
      </c>
      <c r="E2487" s="4"/>
      <c r="F2487" s="5">
        <v>9.161901837868921</v>
      </c>
      <c r="G2487" s="3">
        <v>17.6501579284668</v>
      </c>
      <c r="H2487" s="4">
        <v>485020.699170903</v>
      </c>
      <c r="I2487" s="6">
        <v>2694.421926395308</v>
      </c>
      <c r="J2487" s="3">
        <v>47556.97252680092</v>
      </c>
      <c r="K2487" s="3">
        <v>281.3739318847656</v>
      </c>
      <c r="L2487" s="4">
        <v>56303.0985811423</v>
      </c>
      <c r="M2487" s="6">
        <v>156.7628859611796</v>
      </c>
      <c r="N2487" s="3">
        <v>44108.98959650024</v>
      </c>
      <c r="O2487" s="3">
        <v>16.39846611022949</v>
      </c>
      <c r="P2487" s="4">
        <v>30589.14800116059</v>
      </c>
      <c r="Q2487" s="6">
        <v>606.950442101365</v>
      </c>
      <c r="R2487" s="3">
        <v>9953.056255388041</v>
      </c>
      <c r="S2487" s="3">
        <v>296.7962341308594</v>
      </c>
      <c r="T2487" s="4">
        <v>34265.17619865476</v>
      </c>
      <c r="U2487" s="6">
        <v>0</v>
      </c>
      <c r="V2487" s="3">
        <v>0</v>
      </c>
    </row>
    <row r="2488" spans="1:22">
      <c r="A2488" s="2">
        <v>44120</v>
      </c>
      <c r="B2488" s="3">
        <v>100664.8853154172</v>
      </c>
      <c r="C2488" s="4" t="s">
        <v>23</v>
      </c>
      <c r="D2488" s="4" t="s">
        <v>22</v>
      </c>
      <c r="E2488" s="4"/>
      <c r="F2488" s="5">
        <v>9.066488531541719</v>
      </c>
      <c r="G2488" s="3">
        <v>17.37946701049805</v>
      </c>
      <c r="H2488" s="4">
        <v>477582.1992535359</v>
      </c>
      <c r="I2488" s="6">
        <v>2694.421926395308</v>
      </c>
      <c r="J2488" s="3">
        <v>46827.61698214985</v>
      </c>
      <c r="K2488" s="3">
        <v>279.8317565917969</v>
      </c>
      <c r="L2488" s="4">
        <v>55994.50834690204</v>
      </c>
      <c r="M2488" s="6">
        <v>156.7628859611796</v>
      </c>
      <c r="N2488" s="3">
        <v>43867.23374691643</v>
      </c>
      <c r="O2488" s="3">
        <v>16.42643928527832</v>
      </c>
      <c r="P2488" s="4">
        <v>30641.3282225227</v>
      </c>
      <c r="Q2488" s="6">
        <v>606.950442101365</v>
      </c>
      <c r="R2488" s="3">
        <v>9970.034586350906</v>
      </c>
      <c r="S2488" s="3">
        <v>296.5451965332031</v>
      </c>
      <c r="T2488" s="4">
        <v>34236.19386489515</v>
      </c>
      <c r="U2488" s="6">
        <v>0</v>
      </c>
      <c r="V2488" s="3">
        <v>0</v>
      </c>
    </row>
    <row r="2489" spans="1:22">
      <c r="A2489" s="2">
        <v>44123</v>
      </c>
      <c r="B2489" s="3">
        <v>97494.55377902785</v>
      </c>
      <c r="C2489" s="4" t="s">
        <v>22</v>
      </c>
      <c r="D2489" s="4" t="s">
        <v>22</v>
      </c>
      <c r="E2489" s="4"/>
      <c r="F2489" s="5">
        <v>8.749455377902784</v>
      </c>
      <c r="G2489" s="3">
        <v>16.51588249206543</v>
      </c>
      <c r="H2489" s="4">
        <v>453851.172674572</v>
      </c>
      <c r="I2489" s="6">
        <v>2694.421926395308</v>
      </c>
      <c r="J2489" s="3">
        <v>44500.75592038947</v>
      </c>
      <c r="K2489" s="3">
        <v>275.2633972167969</v>
      </c>
      <c r="L2489" s="4">
        <v>55080.3767977504</v>
      </c>
      <c r="M2489" s="6">
        <v>156.7628859611796</v>
      </c>
      <c r="N2489" s="3">
        <v>43151.08454718362</v>
      </c>
      <c r="O2489" s="3">
        <v>16.21666717529297</v>
      </c>
      <c r="P2489" s="4">
        <v>30250.02637296406</v>
      </c>
      <c r="Q2489" s="6">
        <v>606.950442101365</v>
      </c>
      <c r="R2489" s="3">
        <v>9842.713311454761</v>
      </c>
      <c r="S2489" s="3">
        <v>292.0643615722656</v>
      </c>
      <c r="T2489" s="4">
        <v>33718.88069916973</v>
      </c>
      <c r="U2489" s="6">
        <v>0</v>
      </c>
      <c r="V2489" s="3">
        <v>0</v>
      </c>
    </row>
    <row r="2490" spans="1:22">
      <c r="A2490" s="2">
        <v>44124</v>
      </c>
      <c r="B2490" s="3">
        <v>97901.7023734516</v>
      </c>
      <c r="C2490" s="4" t="s">
        <v>22</v>
      </c>
      <c r="D2490" s="4" t="s">
        <v>22</v>
      </c>
      <c r="E2490" s="4"/>
      <c r="F2490" s="5">
        <v>8.79017023734516</v>
      </c>
      <c r="G2490" s="3">
        <v>16.62248420715332</v>
      </c>
      <c r="H2490" s="4">
        <v>456780.5537370132</v>
      </c>
      <c r="I2490" s="6">
        <v>2694.421926395308</v>
      </c>
      <c r="J2490" s="3">
        <v>44787.98591891363</v>
      </c>
      <c r="K2490" s="3">
        <v>275.8551025390625</v>
      </c>
      <c r="L2490" s="4">
        <v>55198.77740034834</v>
      </c>
      <c r="M2490" s="6">
        <v>156.7628859611796</v>
      </c>
      <c r="N2490" s="3">
        <v>43243.84198114058</v>
      </c>
      <c r="O2490" s="3">
        <v>16.26141738891602</v>
      </c>
      <c r="P2490" s="4">
        <v>30333.50191868873</v>
      </c>
      <c r="Q2490" s="6">
        <v>606.950442101365</v>
      </c>
      <c r="R2490" s="3">
        <v>9869.8744733974</v>
      </c>
      <c r="S2490" s="3">
        <v>293.2171325683594</v>
      </c>
      <c r="T2490" s="4">
        <v>33851.96830863191</v>
      </c>
      <c r="U2490" s="6">
        <v>0</v>
      </c>
      <c r="V2490" s="3">
        <v>0</v>
      </c>
    </row>
    <row r="2491" spans="1:22">
      <c r="A2491" s="2">
        <v>44125</v>
      </c>
      <c r="B2491" s="3">
        <v>97680.74676872008</v>
      </c>
      <c r="C2491" s="4" t="s">
        <v>22</v>
      </c>
      <c r="D2491" s="4" t="s">
        <v>22</v>
      </c>
      <c r="E2491" s="4"/>
      <c r="F2491" s="5">
        <v>8.768074676872008</v>
      </c>
      <c r="G2491" s="3">
        <v>16.5793628692627</v>
      </c>
      <c r="H2491" s="4">
        <v>455595.5931526569</v>
      </c>
      <c r="I2491" s="6">
        <v>2694.421926395308</v>
      </c>
      <c r="J2491" s="3">
        <v>44671.79884060563</v>
      </c>
      <c r="K2491" s="3">
        <v>275.6416015625</v>
      </c>
      <c r="L2491" s="4">
        <v>55156.05572229504</v>
      </c>
      <c r="M2491" s="6">
        <v>156.7628859611796</v>
      </c>
      <c r="N2491" s="3">
        <v>43210.3729518991</v>
      </c>
      <c r="O2491" s="3">
        <v>16.14394569396973</v>
      </c>
      <c r="P2491" s="4">
        <v>30114.37416378135</v>
      </c>
      <c r="Q2491" s="6">
        <v>606.950442101365</v>
      </c>
      <c r="R2491" s="3">
        <v>9798.574976215352</v>
      </c>
      <c r="S2491" s="3">
        <v>292.6872253417969</v>
      </c>
      <c r="T2491" s="4">
        <v>33790.79042832532</v>
      </c>
      <c r="U2491" s="6">
        <v>0</v>
      </c>
      <c r="V2491" s="3">
        <v>0</v>
      </c>
    </row>
    <row r="2492" spans="1:22">
      <c r="A2492" s="2">
        <v>44126</v>
      </c>
      <c r="B2492" s="3">
        <v>97813.8828964948</v>
      </c>
      <c r="C2492" s="4" t="s">
        <v>22</v>
      </c>
      <c r="D2492" s="4" t="s">
        <v>22</v>
      </c>
      <c r="E2492" s="4"/>
      <c r="F2492" s="5">
        <v>8.781388289649481</v>
      </c>
      <c r="G2492" s="3">
        <v>16.58774948120117</v>
      </c>
      <c r="H2492" s="4">
        <v>455826.0545685015</v>
      </c>
      <c r="I2492" s="6">
        <v>2694.421926395308</v>
      </c>
      <c r="J2492" s="3">
        <v>44694.39591170083</v>
      </c>
      <c r="K2492" s="3">
        <v>275.6320190429688</v>
      </c>
      <c r="L2492" s="4">
        <v>55154.13825418345</v>
      </c>
      <c r="M2492" s="6">
        <v>156.7628859611796</v>
      </c>
      <c r="N2492" s="3">
        <v>43208.87076848261</v>
      </c>
      <c r="O2492" s="3">
        <v>16.32854270935059</v>
      </c>
      <c r="P2492" s="4">
        <v>30458.71523727573</v>
      </c>
      <c r="Q2492" s="6">
        <v>606.950442101365</v>
      </c>
      <c r="R2492" s="3">
        <v>9910.616216311359</v>
      </c>
      <c r="S2492" s="3">
        <v>294.2955322265625</v>
      </c>
      <c r="T2492" s="4">
        <v>33976.46973436296</v>
      </c>
      <c r="U2492" s="6">
        <v>0</v>
      </c>
      <c r="V2492" s="3">
        <v>0</v>
      </c>
    </row>
    <row r="2493" spans="1:22">
      <c r="A2493" s="2">
        <v>44127</v>
      </c>
      <c r="B2493" s="3">
        <v>98214.75148878439</v>
      </c>
      <c r="C2493" s="4" t="s">
        <v>22</v>
      </c>
      <c r="D2493" s="4" t="s">
        <v>22</v>
      </c>
      <c r="E2493" s="4"/>
      <c r="F2493" s="5">
        <v>8.821475148878438</v>
      </c>
      <c r="G2493" s="3">
        <v>16.68476486206055</v>
      </c>
      <c r="H2493" s="4">
        <v>458492.0062299796</v>
      </c>
      <c r="I2493" s="6">
        <v>2694.421926395308</v>
      </c>
      <c r="J2493" s="3">
        <v>44955.79628108592</v>
      </c>
      <c r="K2493" s="3">
        <v>276.1751403808594</v>
      </c>
      <c r="L2493" s="4">
        <v>55262.81717132386</v>
      </c>
      <c r="M2493" s="6">
        <v>156.7628859611796</v>
      </c>
      <c r="N2493" s="3">
        <v>43294.01203683744</v>
      </c>
      <c r="O2493" s="3">
        <v>16.41805076599121</v>
      </c>
      <c r="P2493" s="4">
        <v>30625.68056034143</v>
      </c>
      <c r="Q2493" s="6">
        <v>606.950442101365</v>
      </c>
      <c r="R2493" s="3">
        <v>9964.943170861019</v>
      </c>
      <c r="S2493" s="3">
        <v>295.2995300292969</v>
      </c>
      <c r="T2493" s="4">
        <v>34092.38145310325</v>
      </c>
      <c r="U2493" s="6">
        <v>0</v>
      </c>
      <c r="V2493" s="3">
        <v>0</v>
      </c>
    </row>
    <row r="2494" spans="1:22">
      <c r="A2494" s="2">
        <v>44130</v>
      </c>
      <c r="B2494" s="3">
        <v>95288.71073982274</v>
      </c>
      <c r="C2494" s="4" t="s">
        <v>22</v>
      </c>
      <c r="D2494" s="4" t="s">
        <v>22</v>
      </c>
      <c r="E2494" s="4"/>
      <c r="F2494" s="5">
        <v>8.528871073982273</v>
      </c>
      <c r="G2494" s="3">
        <v>15.92418766021729</v>
      </c>
      <c r="H2494" s="4">
        <v>437591.5877914284</v>
      </c>
      <c r="I2494" s="6">
        <v>2694.421926395308</v>
      </c>
      <c r="J2494" s="3">
        <v>42906.48039172305</v>
      </c>
      <c r="K2494" s="3">
        <v>272.0335693359375</v>
      </c>
      <c r="L2494" s="4">
        <v>54434.0862321744</v>
      </c>
      <c r="M2494" s="6">
        <v>156.7628859611796</v>
      </c>
      <c r="N2494" s="3">
        <v>42644.76740742223</v>
      </c>
      <c r="O2494" s="3">
        <v>16.04325866699219</v>
      </c>
      <c r="P2494" s="4">
        <v>29926.55596485289</v>
      </c>
      <c r="Q2494" s="6">
        <v>606.950442101365</v>
      </c>
      <c r="R2494" s="3">
        <v>9737.462940677464</v>
      </c>
      <c r="S2494" s="3">
        <v>289.8610534667969</v>
      </c>
      <c r="T2494" s="4">
        <v>33464.5084000235</v>
      </c>
      <c r="U2494" s="6">
        <v>0</v>
      </c>
      <c r="V2494" s="3">
        <v>0</v>
      </c>
    </row>
    <row r="2495" spans="1:22">
      <c r="A2495" s="2">
        <v>44131</v>
      </c>
      <c r="B2495" s="3">
        <v>96495.87258517748</v>
      </c>
      <c r="C2495" s="4" t="s">
        <v>22</v>
      </c>
      <c r="D2495" s="4" t="s">
        <v>22</v>
      </c>
      <c r="E2495" s="4"/>
      <c r="F2495" s="5">
        <v>8.649587258517748</v>
      </c>
      <c r="G2495" s="3">
        <v>16.3002872467041</v>
      </c>
      <c r="H2495" s="4">
        <v>447926.6842327761</v>
      </c>
      <c r="I2495" s="6">
        <v>2694.421926395308</v>
      </c>
      <c r="J2495" s="3">
        <v>43919.85136406133</v>
      </c>
      <c r="K2495" s="3">
        <v>274.1577758789062</v>
      </c>
      <c r="L2495" s="4">
        <v>54859.14128114197</v>
      </c>
      <c r="M2495" s="6">
        <v>156.7628859611796</v>
      </c>
      <c r="N2495" s="3">
        <v>42977.76415547563</v>
      </c>
      <c r="O2495" s="3">
        <v>15.81390571594238</v>
      </c>
      <c r="P2495" s="4">
        <v>29498.72867192157</v>
      </c>
      <c r="Q2495" s="6">
        <v>606.950442101365</v>
      </c>
      <c r="R2495" s="3">
        <v>9598.257065640531</v>
      </c>
      <c r="S2495" s="3">
        <v>288.9035339355469</v>
      </c>
      <c r="T2495" s="4">
        <v>33353.9626057077</v>
      </c>
      <c r="U2495" s="6">
        <v>0</v>
      </c>
      <c r="V2495" s="3">
        <v>0</v>
      </c>
    </row>
    <row r="2496" spans="1:22">
      <c r="A2496" s="2">
        <v>44132</v>
      </c>
      <c r="B2496" s="3">
        <v>89370.9571324242</v>
      </c>
      <c r="C2496" s="4" t="s">
        <v>25</v>
      </c>
      <c r="D2496" s="4" t="s">
        <v>22</v>
      </c>
      <c r="E2496" s="4"/>
      <c r="F2496" s="5">
        <v>7.937095713242419</v>
      </c>
      <c r="G2496" s="3">
        <v>14.38746547698975</v>
      </c>
      <c r="H2496" s="4">
        <v>395362.953307748</v>
      </c>
      <c r="I2496" s="6">
        <v>2694.421926395308</v>
      </c>
      <c r="J2496" s="3">
        <v>38765.9024464567</v>
      </c>
      <c r="K2496" s="3">
        <v>263.4691162109375</v>
      </c>
      <c r="L2496" s="4">
        <v>52720.33384096876</v>
      </c>
      <c r="M2496" s="6">
        <v>156.7628859611796</v>
      </c>
      <c r="N2496" s="3">
        <v>41302.17901886798</v>
      </c>
      <c r="O2496" s="3">
        <v>15.32724094390869</v>
      </c>
      <c r="P2496" s="4">
        <v>28590.92054897749</v>
      </c>
      <c r="Q2496" s="6">
        <v>606.950442101365</v>
      </c>
      <c r="R2496" s="3">
        <v>9302.875667099523</v>
      </c>
      <c r="S2496" s="3">
        <v>278.9565124511719</v>
      </c>
      <c r="T2496" s="4">
        <v>32205.57726715372</v>
      </c>
      <c r="U2496" s="6">
        <v>0</v>
      </c>
      <c r="V2496" s="3">
        <v>0</v>
      </c>
    </row>
    <row r="2497" spans="1:22">
      <c r="A2497" s="2">
        <v>44133</v>
      </c>
      <c r="B2497" s="3">
        <v>92187.27104974282</v>
      </c>
      <c r="C2497" s="4" t="s">
        <v>22</v>
      </c>
      <c r="D2497" s="4" t="s">
        <v>22</v>
      </c>
      <c r="E2497" s="4"/>
      <c r="F2497" s="5">
        <v>8.218727104974281</v>
      </c>
      <c r="G2497" s="3">
        <v>15.11929512023926</v>
      </c>
      <c r="H2497" s="4">
        <v>415473.398023395</v>
      </c>
      <c r="I2497" s="6">
        <v>2694.421926395308</v>
      </c>
      <c r="J2497" s="3">
        <v>40737.76028361424</v>
      </c>
      <c r="K2497" s="3">
        <v>268.0762634277344</v>
      </c>
      <c r="L2497" s="4">
        <v>53642.22686136194</v>
      </c>
      <c r="M2497" s="6">
        <v>156.7628859611796</v>
      </c>
      <c r="N2497" s="3">
        <v>42024.40871262108</v>
      </c>
      <c r="O2497" s="3">
        <v>15.52861881256104</v>
      </c>
      <c r="P2497" s="4">
        <v>28966.56406264259</v>
      </c>
      <c r="Q2497" s="6">
        <v>606.950442101365</v>
      </c>
      <c r="R2497" s="3">
        <v>9425.102053507493</v>
      </c>
      <c r="S2497" s="3">
        <v>281.8941650390625</v>
      </c>
      <c r="T2497" s="4">
        <v>32544.72976290312</v>
      </c>
      <c r="U2497" s="6">
        <v>0</v>
      </c>
      <c r="V2497" s="3">
        <v>0</v>
      </c>
    </row>
    <row r="2498" spans="1:22">
      <c r="A2498" s="2">
        <v>44134</v>
      </c>
      <c r="B2498" s="3">
        <v>88286.1907946134</v>
      </c>
      <c r="C2498" s="4" t="s">
        <v>25</v>
      </c>
      <c r="D2498" s="4" t="s">
        <v>22</v>
      </c>
      <c r="E2498" s="4"/>
      <c r="F2498" s="5">
        <v>7.82861907946134</v>
      </c>
      <c r="G2498" s="3">
        <v>14.06766510009766</v>
      </c>
      <c r="H2498" s="4">
        <v>386574.9411537517</v>
      </c>
      <c r="I2498" s="6">
        <v>2694.421926395308</v>
      </c>
      <c r="J2498" s="3">
        <v>37904.22529888917</v>
      </c>
      <c r="K2498" s="3">
        <v>261.2771606445312</v>
      </c>
      <c r="L2498" s="4">
        <v>52281.72217032049</v>
      </c>
      <c r="M2498" s="6">
        <v>156.7628859611796</v>
      </c>
      <c r="N2498" s="3">
        <v>40958.56173837947</v>
      </c>
      <c r="O2498" s="3">
        <v>15.5258207321167</v>
      </c>
      <c r="P2498" s="4">
        <v>28961.34461734474</v>
      </c>
      <c r="Q2498" s="6">
        <v>606.950442101365</v>
      </c>
      <c r="R2498" s="3">
        <v>9423.403757344768</v>
      </c>
      <c r="S2498" s="3">
        <v>278.7240295410156</v>
      </c>
      <c r="T2498" s="4">
        <v>32178.73707525233</v>
      </c>
      <c r="U2498" s="6">
        <v>0</v>
      </c>
      <c r="V2498" s="3">
        <v>0</v>
      </c>
    </row>
    <row r="2499" spans="1:22">
      <c r="A2499" s="2">
        <v>44137</v>
      </c>
      <c r="B2499" s="3">
        <v>88600.8322876891</v>
      </c>
      <c r="C2499" s="4" t="s">
        <v>25</v>
      </c>
      <c r="D2499" s="4" t="s">
        <v>22</v>
      </c>
      <c r="E2499" s="4"/>
      <c r="F2499" s="5">
        <v>7.860083228768911</v>
      </c>
      <c r="G2499" s="3">
        <v>14.07245540618896</v>
      </c>
      <c r="H2499" s="4">
        <v>386706.5772342369</v>
      </c>
      <c r="I2499" s="6">
        <v>2694.421926395308</v>
      </c>
      <c r="J2499" s="3">
        <v>37917.13240465573</v>
      </c>
      <c r="K2499" s="3">
        <v>261.859130859375</v>
      </c>
      <c r="L2499" s="4">
        <v>52398.17477187511</v>
      </c>
      <c r="M2499" s="6">
        <v>156.7628859611796</v>
      </c>
      <c r="N2499" s="3">
        <v>41049.79306880182</v>
      </c>
      <c r="O2499" s="3">
        <v>15.87264156341553</v>
      </c>
      <c r="P2499" s="4">
        <v>29608.29254937526</v>
      </c>
      <c r="Q2499" s="6">
        <v>606.950442101365</v>
      </c>
      <c r="R2499" s="3">
        <v>9633.906814231555</v>
      </c>
      <c r="S2499" s="3">
        <v>281.9685363769531</v>
      </c>
      <c r="T2499" s="4">
        <v>32553.31594663424</v>
      </c>
      <c r="U2499" s="6">
        <v>0</v>
      </c>
      <c r="V2499" s="3">
        <v>0</v>
      </c>
    </row>
    <row r="2500" spans="1:22">
      <c r="A2500" s="2">
        <v>44138</v>
      </c>
      <c r="B2500" s="3">
        <v>91389.67125213714</v>
      </c>
      <c r="C2500" s="4" t="s">
        <v>22</v>
      </c>
      <c r="D2500" s="4" t="s">
        <v>22</v>
      </c>
      <c r="E2500" s="4"/>
      <c r="F2500" s="5">
        <v>8.138967125213714</v>
      </c>
      <c r="G2500" s="3">
        <v>14.7803316116333</v>
      </c>
      <c r="H2500" s="4">
        <v>406158.7891341269</v>
      </c>
      <c r="I2500" s="6">
        <v>2694.421926395308</v>
      </c>
      <c r="J2500" s="3">
        <v>39824.44957377846</v>
      </c>
      <c r="K2500" s="3">
        <v>266.388671875</v>
      </c>
      <c r="L2500" s="4">
        <v>53304.53874319889</v>
      </c>
      <c r="M2500" s="6">
        <v>156.7628859611796</v>
      </c>
      <c r="N2500" s="3">
        <v>41759.85699049073</v>
      </c>
      <c r="O2500" s="3">
        <v>16.15513229370117</v>
      </c>
      <c r="P2500" s="4">
        <v>30135.24127126048</v>
      </c>
      <c r="Q2500" s="6">
        <v>606.950442101365</v>
      </c>
      <c r="R2500" s="3">
        <v>9805.364687867965</v>
      </c>
      <c r="S2500" s="3">
        <v>286.9420776367188</v>
      </c>
      <c r="T2500" s="4">
        <v>33127.51213917087</v>
      </c>
      <c r="U2500" s="6">
        <v>0</v>
      </c>
      <c r="V2500" s="3">
        <v>0</v>
      </c>
    </row>
    <row r="2501" spans="1:22">
      <c r="A2501" s="2">
        <v>44139</v>
      </c>
      <c r="B2501" s="3">
        <v>98519.71408494076</v>
      </c>
      <c r="C2501" s="4" t="s">
        <v>23</v>
      </c>
      <c r="D2501" s="4" t="s">
        <v>22</v>
      </c>
      <c r="E2501" s="4"/>
      <c r="F2501" s="5">
        <v>8.851971408494077</v>
      </c>
      <c r="G2501" s="3">
        <v>16.77818870544434</v>
      </c>
      <c r="H2501" s="4">
        <v>461059.2635894254</v>
      </c>
      <c r="I2501" s="6">
        <v>2694.421926395308</v>
      </c>
      <c r="J2501" s="3">
        <v>45207.51953314732</v>
      </c>
      <c r="K2501" s="3">
        <v>278.2799072265625</v>
      </c>
      <c r="L2501" s="4">
        <v>55683.98232479116</v>
      </c>
      <c r="M2501" s="6">
        <v>156.7628859611796</v>
      </c>
      <c r="N2501" s="3">
        <v>43623.96136184527</v>
      </c>
      <c r="O2501" s="3">
        <v>15.96214866638184</v>
      </c>
      <c r="P2501" s="4">
        <v>29775.25609348891</v>
      </c>
      <c r="Q2501" s="6">
        <v>606.950442101365</v>
      </c>
      <c r="R2501" s="3">
        <v>9688.233189948169</v>
      </c>
      <c r="S2501" s="3">
        <v>293.4030456542969</v>
      </c>
      <c r="T2501" s="4">
        <v>33873.43200632989</v>
      </c>
      <c r="U2501" s="6">
        <v>0</v>
      </c>
      <c r="V2501" s="3">
        <v>0</v>
      </c>
    </row>
    <row r="2502" spans="1:22">
      <c r="A2502" s="2">
        <v>44140</v>
      </c>
      <c r="B2502" s="3">
        <v>103376.5694856028</v>
      </c>
      <c r="C2502" s="4" t="s">
        <v>24</v>
      </c>
      <c r="D2502" s="4" t="s">
        <v>22</v>
      </c>
      <c r="E2502" s="4"/>
      <c r="F2502" s="5">
        <v>9.337656948560275</v>
      </c>
      <c r="G2502" s="3">
        <v>18.07296371459961</v>
      </c>
      <c r="H2502" s="4">
        <v>496639.2670519811</v>
      </c>
      <c r="I2502" s="6">
        <v>2694.421926395308</v>
      </c>
      <c r="J2502" s="3">
        <v>48696.18970756398</v>
      </c>
      <c r="K2502" s="3">
        <v>285.5348815917969</v>
      </c>
      <c r="L2502" s="4">
        <v>57135.70720261936</v>
      </c>
      <c r="M2502" s="6">
        <v>156.7628859611796</v>
      </c>
      <c r="N2502" s="3">
        <v>44761.27208091379</v>
      </c>
      <c r="O2502" s="3">
        <v>16.34253311157227</v>
      </c>
      <c r="P2502" s="4">
        <v>30484.81246376497</v>
      </c>
      <c r="Q2502" s="6">
        <v>606.950442101365</v>
      </c>
      <c r="R2502" s="3">
        <v>9919.107697124982</v>
      </c>
      <c r="S2502" s="3">
        <v>299.148193359375</v>
      </c>
      <c r="T2502" s="4">
        <v>34536.71029548434</v>
      </c>
      <c r="U2502" s="6">
        <v>0</v>
      </c>
      <c r="V2502" s="3">
        <v>0</v>
      </c>
    </row>
    <row r="2503" spans="1:22">
      <c r="A2503" s="2">
        <v>44141</v>
      </c>
      <c r="B2503" s="3">
        <v>103506.7033987594</v>
      </c>
      <c r="C2503" s="4" t="s">
        <v>24</v>
      </c>
      <c r="D2503" s="4" t="s">
        <v>22</v>
      </c>
      <c r="E2503" s="4"/>
      <c r="F2503" s="5">
        <v>9.350670339875943</v>
      </c>
      <c r="G2503" s="3">
        <v>18.13404846191406</v>
      </c>
      <c r="H2503" s="4">
        <v>498317.8563864906</v>
      </c>
      <c r="I2503" s="6">
        <v>2694.421926395308</v>
      </c>
      <c r="J2503" s="3">
        <v>48860.77779009636</v>
      </c>
      <c r="K2503" s="3">
        <v>285.7482604980469</v>
      </c>
      <c r="L2503" s="4">
        <v>57178.40445432728</v>
      </c>
      <c r="M2503" s="6">
        <v>156.7628859611796</v>
      </c>
      <c r="N2503" s="3">
        <v>44794.72197406078</v>
      </c>
      <c r="O2503" s="3">
        <v>16.23065567016602</v>
      </c>
      <c r="P2503" s="4">
        <v>30276.1200415492</v>
      </c>
      <c r="Q2503" s="6">
        <v>606.950442101365</v>
      </c>
      <c r="R2503" s="3">
        <v>9851.203634602289</v>
      </c>
      <c r="S2503" s="3">
        <v>299.1110229492188</v>
      </c>
      <c r="T2503" s="4">
        <v>34532.41896524859</v>
      </c>
      <c r="U2503" s="6">
        <v>0</v>
      </c>
      <c r="V2503" s="3">
        <v>0</v>
      </c>
    </row>
    <row r="2504" spans="1:22">
      <c r="A2504" s="2">
        <v>44144</v>
      </c>
      <c r="B2504" s="3">
        <v>100077.9305788176</v>
      </c>
      <c r="C2504" s="4" t="s">
        <v>23</v>
      </c>
      <c r="D2504" s="4" t="s">
        <v>22</v>
      </c>
      <c r="E2504" s="4"/>
      <c r="F2504" s="5">
        <v>9.007793057881756</v>
      </c>
      <c r="G2504" s="3">
        <v>17.02732467651367</v>
      </c>
      <c r="H2504" s="4">
        <v>467905.4404546071</v>
      </c>
      <c r="I2504" s="6">
        <v>2694.421926395308</v>
      </c>
      <c r="J2504" s="3">
        <v>45878.79695625033</v>
      </c>
      <c r="K2504" s="3">
        <v>279.9093322753906</v>
      </c>
      <c r="L2504" s="4">
        <v>56010.0312893851</v>
      </c>
      <c r="M2504" s="6">
        <v>156.7628859611796</v>
      </c>
      <c r="N2504" s="3">
        <v>43879.394734957</v>
      </c>
      <c r="O2504" s="3">
        <v>17.00260543823242</v>
      </c>
      <c r="P2504" s="4">
        <v>31716.08921586818</v>
      </c>
      <c r="Q2504" s="6">
        <v>606.950442101365</v>
      </c>
      <c r="R2504" s="3">
        <v>10319.73888761024</v>
      </c>
      <c r="S2504" s="3">
        <v>302.8388671875</v>
      </c>
      <c r="T2504" s="4">
        <v>34962.79922273369</v>
      </c>
      <c r="U2504" s="6">
        <v>0</v>
      </c>
      <c r="V2504" s="3">
        <v>0</v>
      </c>
    </row>
    <row r="2505" spans="1:22">
      <c r="A2505" s="2">
        <v>44145</v>
      </c>
      <c r="B2505" s="3">
        <v>96925.20639910662</v>
      </c>
      <c r="C2505" s="4" t="s">
        <v>22</v>
      </c>
      <c r="D2505" s="4" t="s">
        <v>22</v>
      </c>
      <c r="E2505" s="4"/>
      <c r="F2505" s="5">
        <v>8.692520639910663</v>
      </c>
      <c r="G2505" s="3">
        <v>16.10864639282227</v>
      </c>
      <c r="H2505" s="4">
        <v>442660.4548134028</v>
      </c>
      <c r="I2505" s="6">
        <v>2694.421926395308</v>
      </c>
      <c r="J2505" s="3">
        <v>43403.49004536899</v>
      </c>
      <c r="K2505" s="3">
        <v>274.8949584960938</v>
      </c>
      <c r="L2505" s="4">
        <v>55006.65198083539</v>
      </c>
      <c r="M2505" s="6">
        <v>156.7628859611796</v>
      </c>
      <c r="N2505" s="3">
        <v>43093.32703002635</v>
      </c>
      <c r="O2505" s="3">
        <v>17.18161582946777</v>
      </c>
      <c r="P2505" s="4">
        <v>32050.00918828731</v>
      </c>
      <c r="Q2505" s="6">
        <v>606.950442101365</v>
      </c>
      <c r="R2505" s="3">
        <v>10428.38932371128</v>
      </c>
      <c r="S2505" s="3">
        <v>302.4483947753906</v>
      </c>
      <c r="T2505" s="4">
        <v>34917.71911570059</v>
      </c>
      <c r="U2505" s="6">
        <v>0</v>
      </c>
      <c r="V2505" s="3">
        <v>0</v>
      </c>
    </row>
    <row r="2506" spans="1:22">
      <c r="A2506" s="2">
        <v>44146</v>
      </c>
      <c r="B2506" s="3">
        <v>100804.914575088</v>
      </c>
      <c r="C2506" s="4" t="s">
        <v>23</v>
      </c>
      <c r="D2506" s="4" t="s">
        <v>22</v>
      </c>
      <c r="E2506" s="4"/>
      <c r="F2506" s="5">
        <v>9.080491457508799</v>
      </c>
      <c r="G2506" s="3">
        <v>17.19141578674316</v>
      </c>
      <c r="H2506" s="4">
        <v>472414.6117228639</v>
      </c>
      <c r="I2506" s="6">
        <v>2694.421926395308</v>
      </c>
      <c r="J2506" s="3">
        <v>46320.92764157922</v>
      </c>
      <c r="K2506" s="3">
        <v>281.044189453125</v>
      </c>
      <c r="L2506" s="4">
        <v>56237.11691570979</v>
      </c>
      <c r="M2506" s="6">
        <v>156.7628859611796</v>
      </c>
      <c r="N2506" s="3">
        <v>44057.2982212924</v>
      </c>
      <c r="O2506" s="3">
        <v>17.17881393432617</v>
      </c>
      <c r="P2506" s="4">
        <v>32044.78262718128</v>
      </c>
      <c r="Q2506" s="6">
        <v>606.950442101365</v>
      </c>
      <c r="R2506" s="3">
        <v>10426.68871221636</v>
      </c>
      <c r="S2506" s="3">
        <v>304.5772399902344</v>
      </c>
      <c r="T2506" s="4">
        <v>35163.49466133679</v>
      </c>
      <c r="U2506" s="6">
        <v>0</v>
      </c>
      <c r="V2506" s="3">
        <v>0</v>
      </c>
    </row>
    <row r="2507" spans="1:22">
      <c r="A2507" s="2">
        <v>44147</v>
      </c>
      <c r="B2507" s="3">
        <v>99740.43908822088</v>
      </c>
      <c r="C2507" s="4" t="s">
        <v>23</v>
      </c>
      <c r="D2507" s="4" t="s">
        <v>22</v>
      </c>
      <c r="E2507" s="4"/>
      <c r="F2507" s="5">
        <v>8.974043908822088</v>
      </c>
      <c r="G2507" s="3">
        <v>16.93988990783691</v>
      </c>
      <c r="H2507" s="4">
        <v>465502.7609540995</v>
      </c>
      <c r="I2507" s="6">
        <v>2694.421926395308</v>
      </c>
      <c r="J2507" s="3">
        <v>45643.21079839837</v>
      </c>
      <c r="K2507" s="3">
        <v>279.7249145507812</v>
      </c>
      <c r="L2507" s="4">
        <v>55973.12918811637</v>
      </c>
      <c r="M2507" s="6">
        <v>156.7628859611796</v>
      </c>
      <c r="N2507" s="3">
        <v>43850.48488022485</v>
      </c>
      <c r="O2507" s="3">
        <v>16.88233947753906</v>
      </c>
      <c r="P2507" s="4">
        <v>31491.74913147114</v>
      </c>
      <c r="Q2507" s="6">
        <v>606.950442101365</v>
      </c>
      <c r="R2507" s="3">
        <v>10246.74340959766</v>
      </c>
      <c r="S2507" s="3">
        <v>301.7605285644531</v>
      </c>
      <c r="T2507" s="4">
        <v>34838.30484352191</v>
      </c>
      <c r="U2507" s="6">
        <v>0</v>
      </c>
      <c r="V2507" s="3">
        <v>0</v>
      </c>
    </row>
    <row r="2508" spans="1:22">
      <c r="A2508" s="2">
        <v>44148</v>
      </c>
      <c r="B2508" s="3">
        <v>101517.658129616</v>
      </c>
      <c r="C2508" s="4" t="s">
        <v>23</v>
      </c>
      <c r="D2508" s="4" t="s">
        <v>22</v>
      </c>
      <c r="E2508" s="4"/>
      <c r="F2508" s="5">
        <v>9.151765812961603</v>
      </c>
      <c r="G2508" s="3">
        <v>17.38425445556641</v>
      </c>
      <c r="H2508" s="4">
        <v>477713.7567140248</v>
      </c>
      <c r="I2508" s="6">
        <v>2694.421926395308</v>
      </c>
      <c r="J2508" s="3">
        <v>46840.51637911345</v>
      </c>
      <c r="K2508" s="3">
        <v>282.1788635253906</v>
      </c>
      <c r="L2508" s="4">
        <v>56464.16590251644</v>
      </c>
      <c r="M2508" s="6">
        <v>156.7628859611796</v>
      </c>
      <c r="N2508" s="3">
        <v>44235.17300348609</v>
      </c>
      <c r="O2508" s="3">
        <v>17.20398902893066</v>
      </c>
      <c r="P2508" s="4">
        <v>32091.74340324556</v>
      </c>
      <c r="Q2508" s="6">
        <v>606.950442101365</v>
      </c>
      <c r="R2508" s="3">
        <v>10441.9687470165</v>
      </c>
      <c r="S2508" s="3">
        <v>305.8602294921875</v>
      </c>
      <c r="T2508" s="4">
        <v>35311.61601966261</v>
      </c>
      <c r="U2508" s="6">
        <v>0</v>
      </c>
      <c r="V2508" s="3">
        <v>0</v>
      </c>
    </row>
    <row r="2509" spans="1:22">
      <c r="A2509" s="2">
        <v>44151</v>
      </c>
      <c r="B2509" s="3">
        <v>103173.2892285309</v>
      </c>
      <c r="C2509" s="4" t="s">
        <v>24</v>
      </c>
      <c r="D2509" s="4" t="s">
        <v>22</v>
      </c>
      <c r="E2509" s="4"/>
      <c r="F2509" s="5">
        <v>9.317328922853095</v>
      </c>
      <c r="G2509" s="3">
        <v>17.78430557250977</v>
      </c>
      <c r="H2509" s="4">
        <v>488707.0335577989</v>
      </c>
      <c r="I2509" s="6">
        <v>2694.421926395308</v>
      </c>
      <c r="J2509" s="3">
        <v>47918.42288028457</v>
      </c>
      <c r="K2509" s="3">
        <v>284.380615234375</v>
      </c>
      <c r="L2509" s="4">
        <v>56904.73778738072</v>
      </c>
      <c r="M2509" s="6">
        <v>156.7628859611796</v>
      </c>
      <c r="N2509" s="3">
        <v>44580.32595555644</v>
      </c>
      <c r="O2509" s="3">
        <v>17.5871696472168</v>
      </c>
      <c r="P2509" s="4">
        <v>32806.51566091537</v>
      </c>
      <c r="Q2509" s="6">
        <v>606.950442101365</v>
      </c>
      <c r="R2509" s="3">
        <v>10674.54039268994</v>
      </c>
      <c r="S2509" s="3">
        <v>309.5694580078125</v>
      </c>
      <c r="T2509" s="4">
        <v>35739.8470887702</v>
      </c>
      <c r="U2509" s="6">
        <v>0</v>
      </c>
      <c r="V2509" s="3">
        <v>0</v>
      </c>
    </row>
    <row r="2510" spans="1:22">
      <c r="A2510" s="2">
        <v>44152</v>
      </c>
      <c r="B2510" s="3">
        <v>102567.6834290942</v>
      </c>
      <c r="C2510" s="4" t="s">
        <v>23</v>
      </c>
      <c r="D2510" s="4" t="s">
        <v>22</v>
      </c>
      <c r="E2510" s="4"/>
      <c r="F2510" s="5">
        <v>9.256768342909421</v>
      </c>
      <c r="G2510" s="3">
        <v>17.62021255493164</v>
      </c>
      <c r="H2510" s="4">
        <v>484197.8098762112</v>
      </c>
      <c r="I2510" s="6">
        <v>2694.421926395308</v>
      </c>
      <c r="J2510" s="3">
        <v>47476.2870557537</v>
      </c>
      <c r="K2510" s="3">
        <v>283.4786071777344</v>
      </c>
      <c r="L2510" s="4">
        <v>56724.24541485056</v>
      </c>
      <c r="M2510" s="6">
        <v>156.7628859611796</v>
      </c>
      <c r="N2510" s="3">
        <v>44438.92456943721</v>
      </c>
      <c r="O2510" s="3">
        <v>17.55080986022949</v>
      </c>
      <c r="P2510" s="4">
        <v>32738.69133527607</v>
      </c>
      <c r="Q2510" s="6">
        <v>606.950442101365</v>
      </c>
      <c r="R2510" s="3">
        <v>10652.47180390329</v>
      </c>
      <c r="S2510" s="3">
        <v>308.0262451171875</v>
      </c>
      <c r="T2510" s="4">
        <v>35561.68289553456</v>
      </c>
      <c r="U2510" s="6">
        <v>0</v>
      </c>
      <c r="V2510" s="3">
        <v>0</v>
      </c>
    </row>
    <row r="2511" spans="1:22">
      <c r="A2511" s="2">
        <v>44153</v>
      </c>
      <c r="B2511" s="3">
        <v>101028.4220096715</v>
      </c>
      <c r="C2511" s="4" t="s">
        <v>23</v>
      </c>
      <c r="D2511" s="4" t="s">
        <v>22</v>
      </c>
      <c r="E2511" s="4"/>
      <c r="F2511" s="5">
        <v>9.102842200967148</v>
      </c>
      <c r="G2511" s="3">
        <v>17.2117805480957</v>
      </c>
      <c r="H2511" s="4">
        <v>472974.2288565852</v>
      </c>
      <c r="I2511" s="6">
        <v>2694.421926395308</v>
      </c>
      <c r="J2511" s="3">
        <v>46375.79890109331</v>
      </c>
      <c r="K2511" s="3">
        <v>281.383544921875</v>
      </c>
      <c r="L2511" s="4">
        <v>56305.02215584023</v>
      </c>
      <c r="M2511" s="6">
        <v>156.7628859611796</v>
      </c>
      <c r="N2511" s="3">
        <v>44110.49656394036</v>
      </c>
      <c r="O2511" s="3">
        <v>17.3690071105957</v>
      </c>
      <c r="P2511" s="4">
        <v>32399.56259127136</v>
      </c>
      <c r="Q2511" s="6">
        <v>606.950442101365</v>
      </c>
      <c r="R2511" s="3">
        <v>10542.12654463781</v>
      </c>
      <c r="S2511" s="3">
        <v>304.2891235351562</v>
      </c>
      <c r="T2511" s="4">
        <v>35130.23156712034</v>
      </c>
      <c r="U2511" s="6">
        <v>0</v>
      </c>
      <c r="V2511" s="3">
        <v>0</v>
      </c>
    </row>
    <row r="2512" spans="1:22">
      <c r="A2512" s="2">
        <v>44154</v>
      </c>
      <c r="B2512" s="3">
        <v>102554.7344309973</v>
      </c>
      <c r="C2512" s="4" t="s">
        <v>23</v>
      </c>
      <c r="D2512" s="4" t="s">
        <v>22</v>
      </c>
      <c r="E2512" s="4"/>
      <c r="F2512" s="5">
        <v>9.255473443099726</v>
      </c>
      <c r="G2512" s="3">
        <v>17.63818168640137</v>
      </c>
      <c r="H2512" s="4">
        <v>484691.5958663571</v>
      </c>
      <c r="I2512" s="6">
        <v>2694.421926395308</v>
      </c>
      <c r="J2512" s="3">
        <v>47524.70347758401</v>
      </c>
      <c r="K2512" s="3">
        <v>283.5852966308594</v>
      </c>
      <c r="L2512" s="4">
        <v>56745.59404070452</v>
      </c>
      <c r="M2512" s="6">
        <v>156.7628859611796</v>
      </c>
      <c r="N2512" s="3">
        <v>44455.64951601071</v>
      </c>
      <c r="O2512" s="3">
        <v>17.42214965820312</v>
      </c>
      <c r="P2512" s="4">
        <v>32498.69291498548</v>
      </c>
      <c r="Q2512" s="6">
        <v>606.950442101365</v>
      </c>
      <c r="R2512" s="3">
        <v>10574.38143740253</v>
      </c>
      <c r="S2512" s="3">
        <v>305.5627136230469</v>
      </c>
      <c r="T2512" s="4">
        <v>35277.26776147849</v>
      </c>
      <c r="U2512" s="6">
        <v>0</v>
      </c>
      <c r="V2512" s="3">
        <v>0</v>
      </c>
    </row>
    <row r="2513" spans="1:22">
      <c r="A2513" s="2">
        <v>44155</v>
      </c>
      <c r="B2513" s="3">
        <v>101212.6810960212</v>
      </c>
      <c r="C2513" s="4" t="s">
        <v>23</v>
      </c>
      <c r="D2513" s="4" t="s">
        <v>22</v>
      </c>
      <c r="E2513" s="4"/>
      <c r="F2513" s="5">
        <v>9.121268109602118</v>
      </c>
      <c r="G2513" s="3">
        <v>17.28005218505859</v>
      </c>
      <c r="H2513" s="4">
        <v>474850.3116218207</v>
      </c>
      <c r="I2513" s="6">
        <v>2694.421926395308</v>
      </c>
      <c r="J2513" s="3">
        <v>46559.75149667702</v>
      </c>
      <c r="K2513" s="3">
        <v>281.6454162597656</v>
      </c>
      <c r="L2513" s="4">
        <v>56357.42277324665</v>
      </c>
      <c r="M2513" s="6">
        <v>156.7628859611796</v>
      </c>
      <c r="N2513" s="3">
        <v>44151.54827061861</v>
      </c>
      <c r="O2513" s="3">
        <v>17.30187606811523</v>
      </c>
      <c r="P2513" s="4">
        <v>32274.33859897208</v>
      </c>
      <c r="Q2513" s="6">
        <v>606.950442101365</v>
      </c>
      <c r="R2513" s="3">
        <v>10501.38132872557</v>
      </c>
      <c r="S2513" s="3">
        <v>303.517578125</v>
      </c>
      <c r="T2513" s="4">
        <v>35041.15651702179</v>
      </c>
      <c r="U2513" s="6">
        <v>0</v>
      </c>
      <c r="V2513" s="3">
        <v>0</v>
      </c>
    </row>
    <row r="2514" spans="1:22">
      <c r="A2514" s="2">
        <v>44158</v>
      </c>
      <c r="B2514" s="3">
        <v>101391.9718118052</v>
      </c>
      <c r="C2514" s="4" t="s">
        <v>23</v>
      </c>
      <c r="D2514" s="4" t="s">
        <v>22</v>
      </c>
      <c r="E2514" s="4"/>
      <c r="F2514" s="5">
        <v>9.139197181180515</v>
      </c>
      <c r="G2514" s="3">
        <v>17.28364753723145</v>
      </c>
      <c r="H2514" s="4">
        <v>474949.1107505147</v>
      </c>
      <c r="I2514" s="6">
        <v>2694.421926395308</v>
      </c>
      <c r="J2514" s="3">
        <v>46569.43889240467</v>
      </c>
      <c r="K2514" s="3">
        <v>281.6552124023438</v>
      </c>
      <c r="L2514" s="4">
        <v>56359.38298746265</v>
      </c>
      <c r="M2514" s="6">
        <v>156.7628859611796</v>
      </c>
      <c r="N2514" s="3">
        <v>44153.08394220044</v>
      </c>
      <c r="O2514" s="3">
        <v>17.57878112792969</v>
      </c>
      <c r="P2514" s="4">
        <v>32790.86799873409</v>
      </c>
      <c r="Q2514" s="6">
        <v>606.950442101365</v>
      </c>
      <c r="R2514" s="3">
        <v>10669.44897720005</v>
      </c>
      <c r="S2514" s="3">
        <v>305.3117065429688</v>
      </c>
      <c r="T2514" s="4">
        <v>35248.28895097851</v>
      </c>
      <c r="U2514" s="6">
        <v>0</v>
      </c>
      <c r="V2514" s="3">
        <v>0</v>
      </c>
    </row>
    <row r="2515" spans="1:22">
      <c r="A2515" s="2">
        <v>44159</v>
      </c>
      <c r="B2515" s="3">
        <v>104181.2198495183</v>
      </c>
      <c r="C2515" s="4" t="s">
        <v>24</v>
      </c>
      <c r="D2515" s="4" t="s">
        <v>22</v>
      </c>
      <c r="E2515" s="4"/>
      <c r="F2515" s="5">
        <v>9.418121984951831</v>
      </c>
      <c r="G2515" s="3">
        <v>17.99032211303711</v>
      </c>
      <c r="H2515" s="4">
        <v>494368.3022519551</v>
      </c>
      <c r="I2515" s="6">
        <v>2694.421926395308</v>
      </c>
      <c r="J2515" s="3">
        <v>48473.51836428155</v>
      </c>
      <c r="K2515" s="3">
        <v>285.6124267578125</v>
      </c>
      <c r="L2515" s="4">
        <v>57151.22403851607</v>
      </c>
      <c r="M2515" s="6">
        <v>156.7628859611796</v>
      </c>
      <c r="N2515" s="3">
        <v>44773.42828493073</v>
      </c>
      <c r="O2515" s="3">
        <v>18.01510047912598</v>
      </c>
      <c r="P2515" s="4">
        <v>33604.76346430986</v>
      </c>
      <c r="Q2515" s="6">
        <v>606.950442101365</v>
      </c>
      <c r="R2515" s="3">
        <v>10934.27320030602</v>
      </c>
      <c r="S2515" s="3">
        <v>310.2574157714844</v>
      </c>
      <c r="T2515" s="4">
        <v>35819.27193072779</v>
      </c>
      <c r="U2515" s="6">
        <v>0</v>
      </c>
      <c r="V2515" s="3">
        <v>0</v>
      </c>
    </row>
    <row r="2516" spans="1:22">
      <c r="A2516" s="2">
        <v>44160</v>
      </c>
      <c r="B2516" s="3">
        <v>105267.8776386999</v>
      </c>
      <c r="C2516" s="4" t="s">
        <v>24</v>
      </c>
      <c r="D2516" s="4" t="s">
        <v>22</v>
      </c>
      <c r="E2516" s="4"/>
      <c r="F2516" s="5">
        <v>9.526787763869986</v>
      </c>
      <c r="G2516" s="3">
        <v>18.32928466796875</v>
      </c>
      <c r="H2516" s="4">
        <v>503682.8849345578</v>
      </c>
      <c r="I2516" s="6">
        <v>2694.421926395308</v>
      </c>
      <c r="J2516" s="3">
        <v>49386.82650451634</v>
      </c>
      <c r="K2516" s="3">
        <v>287.3679809570312</v>
      </c>
      <c r="L2516" s="4">
        <v>57502.51152446425</v>
      </c>
      <c r="M2516" s="6">
        <v>156.7628859611796</v>
      </c>
      <c r="N2516" s="3">
        <v>45048.63402766154</v>
      </c>
      <c r="O2516" s="3">
        <v>17.8472843170166</v>
      </c>
      <c r="P2516" s="4">
        <v>33291.72483098621</v>
      </c>
      <c r="Q2516" s="6">
        <v>606.950442101365</v>
      </c>
      <c r="R2516" s="3">
        <v>10832.41710652198</v>
      </c>
      <c r="S2516" s="3">
        <v>309.7460632324219</v>
      </c>
      <c r="T2516" s="4">
        <v>35760.23619227943</v>
      </c>
      <c r="U2516" s="6">
        <v>0</v>
      </c>
      <c r="V2516" s="3">
        <v>0</v>
      </c>
    </row>
    <row r="2517" spans="1:22">
      <c r="A2517" s="2">
        <v>44162</v>
      </c>
      <c r="B2517" s="3">
        <v>107009.9152688554</v>
      </c>
      <c r="C2517" s="4" t="s">
        <v>26</v>
      </c>
      <c r="D2517" s="4" t="s">
        <v>22</v>
      </c>
      <c r="E2517" s="4"/>
      <c r="F2517" s="5">
        <v>9.700991526885536</v>
      </c>
      <c r="G2517" s="3">
        <v>18.82995223999023</v>
      </c>
      <c r="H2517" s="4">
        <v>517441.0698084965</v>
      </c>
      <c r="I2517" s="6">
        <v>2694.421926395308</v>
      </c>
      <c r="J2517" s="3">
        <v>50735.83618840613</v>
      </c>
      <c r="K2517" s="3">
        <v>290.0158996582031</v>
      </c>
      <c r="L2517" s="4">
        <v>58032.3617016583</v>
      </c>
      <c r="M2517" s="6">
        <v>156.7628859611796</v>
      </c>
      <c r="N2517" s="3">
        <v>45463.72940504782</v>
      </c>
      <c r="O2517" s="3">
        <v>17.81092643737793</v>
      </c>
      <c r="P2517" s="4">
        <v>33223.904063251</v>
      </c>
      <c r="Q2517" s="6">
        <v>606.950442101365</v>
      </c>
      <c r="R2517" s="3">
        <v>10810.34967540142</v>
      </c>
      <c r="S2517" s="3">
        <v>310.6292114257812</v>
      </c>
      <c r="T2517" s="4">
        <v>35862.19580286411</v>
      </c>
      <c r="U2517" s="6">
        <v>0</v>
      </c>
      <c r="V2517" s="3">
        <v>0</v>
      </c>
    </row>
    <row r="2518" spans="1:22">
      <c r="A2518" s="2">
        <v>44165</v>
      </c>
      <c r="B2518" s="3">
        <v>107218.0742143287</v>
      </c>
      <c r="C2518" s="4" t="s">
        <v>26</v>
      </c>
      <c r="D2518" s="4" t="s">
        <v>22</v>
      </c>
      <c r="E2518" s="4"/>
      <c r="F2518" s="5">
        <v>9.721807421432871</v>
      </c>
      <c r="G2518" s="3">
        <v>18.92696952819824</v>
      </c>
      <c r="H2518" s="4">
        <v>520107.0738833053</v>
      </c>
      <c r="I2518" s="6">
        <v>2694.421926395308</v>
      </c>
      <c r="J2518" s="3">
        <v>50997.24169699319</v>
      </c>
      <c r="K2518" s="3">
        <v>290.6075439453125</v>
      </c>
      <c r="L2518" s="4">
        <v>58150.75009108355</v>
      </c>
      <c r="M2518" s="6">
        <v>156.7628859611796</v>
      </c>
      <c r="N2518" s="3">
        <v>45556.47727095753</v>
      </c>
      <c r="O2518" s="3">
        <v>17.57038879394531</v>
      </c>
      <c r="P2518" s="4">
        <v>32775.21322074465</v>
      </c>
      <c r="Q2518" s="6">
        <v>606.950442101365</v>
      </c>
      <c r="R2518" s="3">
        <v>10664.35524637798</v>
      </c>
      <c r="S2518" s="3">
        <v>309.2348327636719</v>
      </c>
      <c r="T2518" s="4">
        <v>35701.21454686961</v>
      </c>
      <c r="U2518" s="6">
        <v>0</v>
      </c>
      <c r="V2518" s="3">
        <v>0</v>
      </c>
    </row>
    <row r="2519" spans="1:22">
      <c r="A2519" s="2">
        <v>44166</v>
      </c>
      <c r="B2519" s="3">
        <v>109945.2611540833</v>
      </c>
      <c r="C2519" s="4" t="s">
        <v>26</v>
      </c>
      <c r="D2519" s="4" t="s">
        <v>22</v>
      </c>
      <c r="E2519" s="4"/>
      <c r="F2519" s="5">
        <v>9.99452611540833</v>
      </c>
      <c r="G2519" s="3">
        <v>19.67077445983887</v>
      </c>
      <c r="H2519" s="4">
        <v>540546.5956968328</v>
      </c>
      <c r="I2519" s="6">
        <v>2694.421926395308</v>
      </c>
      <c r="J2519" s="3">
        <v>53001.36601376666</v>
      </c>
      <c r="K2519" s="3">
        <v>294.33203125</v>
      </c>
      <c r="L2519" s="4">
        <v>58896.02231468781</v>
      </c>
      <c r="M2519" s="6">
        <v>156.7628859611796</v>
      </c>
      <c r="N2519" s="3">
        <v>46140.33864956612</v>
      </c>
      <c r="O2519" s="3">
        <v>17.79973411560059</v>
      </c>
      <c r="P2519" s="4">
        <v>33203.0262820596</v>
      </c>
      <c r="Q2519" s="6">
        <v>606.950442101365</v>
      </c>
      <c r="R2519" s="3">
        <v>10803.55649075052</v>
      </c>
      <c r="S2519" s="3">
        <v>312.6372680664062</v>
      </c>
      <c r="T2519" s="4">
        <v>36094.02628686398</v>
      </c>
      <c r="U2519" s="6">
        <v>0</v>
      </c>
      <c r="V2519" s="3">
        <v>0</v>
      </c>
    </row>
    <row r="2520" spans="1:22">
      <c r="A2520" s="2">
        <v>44167</v>
      </c>
      <c r="B2520" s="3">
        <v>110266.7854188662</v>
      </c>
      <c r="C2520" s="4" t="s">
        <v>26</v>
      </c>
      <c r="D2520" s="4" t="s">
        <v>22</v>
      </c>
      <c r="E2520" s="4"/>
      <c r="F2520" s="5">
        <v>10.02667854188662</v>
      </c>
      <c r="G2520" s="3">
        <v>19.74982452392578</v>
      </c>
      <c r="H2520" s="4">
        <v>542718.8661948266</v>
      </c>
      <c r="I2520" s="6">
        <v>2694.421926395308</v>
      </c>
      <c r="J2520" s="3">
        <v>53214.36023972539</v>
      </c>
      <c r="K2520" s="3">
        <v>294.7102966308594</v>
      </c>
      <c r="L2520" s="4">
        <v>58971.71345240516</v>
      </c>
      <c r="M2520" s="6">
        <v>156.7628859611796</v>
      </c>
      <c r="N2520" s="3">
        <v>46199.63662232884</v>
      </c>
      <c r="O2520" s="3">
        <v>17.8808479309082</v>
      </c>
      <c r="P2520" s="4">
        <v>33354.33326923176</v>
      </c>
      <c r="Q2520" s="6">
        <v>606.950442101365</v>
      </c>
      <c r="R2520" s="3">
        <v>10852.78855681201</v>
      </c>
      <c r="S2520" s="3">
        <v>313.2972717285156</v>
      </c>
      <c r="T2520" s="4">
        <v>36170.22382299566</v>
      </c>
      <c r="U2520" s="6">
        <v>0</v>
      </c>
      <c r="V2520" s="3">
        <v>0</v>
      </c>
    </row>
    <row r="2521" spans="1:22">
      <c r="A2521" s="2">
        <v>44168</v>
      </c>
      <c r="B2521" s="3">
        <v>110572.1703016966</v>
      </c>
      <c r="C2521" s="4" t="s">
        <v>26</v>
      </c>
      <c r="D2521" s="4" t="s">
        <v>22</v>
      </c>
      <c r="E2521" s="4"/>
      <c r="F2521" s="5">
        <v>10.05721703016966</v>
      </c>
      <c r="G2521" s="3">
        <v>19.830078125</v>
      </c>
      <c r="H2521" s="4">
        <v>544924.2095046006</v>
      </c>
      <c r="I2521" s="6">
        <v>2694.421926395308</v>
      </c>
      <c r="J2521" s="3">
        <v>53430.59730213195</v>
      </c>
      <c r="K2521" s="3">
        <v>295.1273803710938</v>
      </c>
      <c r="L2521" s="4">
        <v>59055.17216795036</v>
      </c>
      <c r="M2521" s="6">
        <v>156.7628859611796</v>
      </c>
      <c r="N2521" s="3">
        <v>46265.01987313546</v>
      </c>
      <c r="O2521" s="3">
        <v>17.92000198364258</v>
      </c>
      <c r="P2521" s="4">
        <v>33427.36992436073</v>
      </c>
      <c r="Q2521" s="6">
        <v>606.950442101365</v>
      </c>
      <c r="R2521" s="3">
        <v>10876.5531264292</v>
      </c>
      <c r="S2521" s="3">
        <v>313.2043151855469</v>
      </c>
      <c r="T2521" s="4">
        <v>36159.49197414667</v>
      </c>
      <c r="U2521" s="6">
        <v>0</v>
      </c>
      <c r="V2521" s="3">
        <v>0</v>
      </c>
    </row>
    <row r="2522" spans="1:22">
      <c r="A2522" s="2">
        <v>44169</v>
      </c>
      <c r="B2522" s="3">
        <v>111594.0907153263</v>
      </c>
      <c r="C2522" s="4" t="s">
        <v>26</v>
      </c>
      <c r="D2522" s="4" t="s">
        <v>22</v>
      </c>
      <c r="E2522" s="4"/>
      <c r="F2522" s="5">
        <v>10.15940907153263</v>
      </c>
      <c r="G2522" s="3">
        <v>20.07322311401367</v>
      </c>
      <c r="H2522" s="4">
        <v>551605.756097513</v>
      </c>
      <c r="I2522" s="6">
        <v>2694.421926395308</v>
      </c>
      <c r="J2522" s="3">
        <v>54085.73249182354</v>
      </c>
      <c r="K2522" s="3">
        <v>296.3300476074219</v>
      </c>
      <c r="L2522" s="4">
        <v>59295.82662912846</v>
      </c>
      <c r="M2522" s="6">
        <v>156.7628859611796</v>
      </c>
      <c r="N2522" s="3">
        <v>46453.55345995321</v>
      </c>
      <c r="O2522" s="3">
        <v>18.21368598937988</v>
      </c>
      <c r="P2522" s="4">
        <v>33975.19820638939</v>
      </c>
      <c r="Q2522" s="6">
        <v>606.950442101365</v>
      </c>
      <c r="R2522" s="3">
        <v>11054.80476354956</v>
      </c>
      <c r="S2522" s="3">
        <v>315.9002685546875</v>
      </c>
      <c r="T2522" s="4">
        <v>36470.74025358485</v>
      </c>
      <c r="U2522" s="6">
        <v>0</v>
      </c>
      <c r="V2522" s="3">
        <v>0</v>
      </c>
    </row>
    <row r="2523" spans="1:22">
      <c r="A2523" s="2">
        <v>44172</v>
      </c>
      <c r="B2523" s="3">
        <v>112700.6891006638</v>
      </c>
      <c r="C2523" s="4" t="s">
        <v>27</v>
      </c>
      <c r="D2523" s="4" t="s">
        <v>22</v>
      </c>
      <c r="E2523" s="4"/>
      <c r="F2523" s="5">
        <v>10.27006891006638</v>
      </c>
      <c r="G2523" s="3">
        <v>20.41338539123535</v>
      </c>
      <c r="H2523" s="4">
        <v>560953.3067652343</v>
      </c>
      <c r="I2523" s="6">
        <v>2694.421926395308</v>
      </c>
      <c r="J2523" s="3">
        <v>55002.27319010219</v>
      </c>
      <c r="K2523" s="3">
        <v>298.0080871582031</v>
      </c>
      <c r="L2523" s="4">
        <v>59631.60338576626</v>
      </c>
      <c r="M2523" s="6">
        <v>156.7628859611796</v>
      </c>
      <c r="N2523" s="3">
        <v>46716.60778269068</v>
      </c>
      <c r="O2523" s="3">
        <v>18.09341812133789</v>
      </c>
      <c r="P2523" s="4">
        <v>33750.85456408826</v>
      </c>
      <c r="Q2523" s="6">
        <v>606.950442101365</v>
      </c>
      <c r="R2523" s="3">
        <v>10981.80812787088</v>
      </c>
      <c r="S2523" s="3">
        <v>315.3145446777344</v>
      </c>
      <c r="T2523" s="4">
        <v>36403.11833140538</v>
      </c>
      <c r="U2523" s="6">
        <v>0</v>
      </c>
      <c r="V2523" s="3">
        <v>0</v>
      </c>
    </row>
    <row r="2524" spans="1:22">
      <c r="A2524" s="2">
        <v>44173</v>
      </c>
      <c r="B2524" s="3">
        <v>113431.8722592365</v>
      </c>
      <c r="C2524" s="4" t="s">
        <v>27</v>
      </c>
      <c r="D2524" s="4" t="s">
        <v>22</v>
      </c>
      <c r="E2524" s="4"/>
      <c r="F2524" s="5">
        <v>10.34318722592364</v>
      </c>
      <c r="G2524" s="3">
        <v>20.6002368927002</v>
      </c>
      <c r="H2524" s="4">
        <v>566087.9263107878</v>
      </c>
      <c r="I2524" s="6">
        <v>2694.421926395308</v>
      </c>
      <c r="J2524" s="3">
        <v>55505.72997262895</v>
      </c>
      <c r="K2524" s="3">
        <v>299.0167846679688</v>
      </c>
      <c r="L2524" s="4">
        <v>59833.44438415038</v>
      </c>
      <c r="M2524" s="6">
        <v>156.7628859611796</v>
      </c>
      <c r="N2524" s="3">
        <v>46874.7341153834</v>
      </c>
      <c r="O2524" s="3">
        <v>18.20808982849121</v>
      </c>
      <c r="P2524" s="4">
        <v>33964.7593157937</v>
      </c>
      <c r="Q2524" s="6">
        <v>606.950442101365</v>
      </c>
      <c r="R2524" s="3">
        <v>11051.40817122411</v>
      </c>
      <c r="S2524" s="3">
        <v>316.2256469726562</v>
      </c>
      <c r="T2524" s="4">
        <v>36508.30524781596</v>
      </c>
      <c r="U2524" s="6">
        <v>0</v>
      </c>
      <c r="V2524" s="3">
        <v>0</v>
      </c>
    </row>
    <row r="2525" spans="1:22">
      <c r="A2525" s="2">
        <v>44174</v>
      </c>
      <c r="B2525" s="3">
        <v>108662.9545616482</v>
      </c>
      <c r="C2525" s="4" t="s">
        <v>26</v>
      </c>
      <c r="D2525" s="4" t="s">
        <v>22</v>
      </c>
      <c r="E2525" s="4"/>
      <c r="F2525" s="5">
        <v>9.866295456164817</v>
      </c>
      <c r="G2525" s="3">
        <v>19.22042083740234</v>
      </c>
      <c r="H2525" s="4">
        <v>528171.022077969</v>
      </c>
      <c r="I2525" s="6">
        <v>2694.421926395308</v>
      </c>
      <c r="J2525" s="3">
        <v>51787.92333884213</v>
      </c>
      <c r="K2525" s="3">
        <v>292.2467041015625</v>
      </c>
      <c r="L2525" s="4">
        <v>58478.7470567208</v>
      </c>
      <c r="M2525" s="6">
        <v>156.7628859611796</v>
      </c>
      <c r="N2525" s="3">
        <v>45813.43674760385</v>
      </c>
      <c r="O2525" s="3">
        <v>18.22487258911133</v>
      </c>
      <c r="P2525" s="4">
        <v>33996.06531386852</v>
      </c>
      <c r="Q2525" s="6">
        <v>606.950442101365</v>
      </c>
      <c r="R2525" s="3">
        <v>11061.59447520217</v>
      </c>
      <c r="S2525" s="3">
        <v>313.418212890625</v>
      </c>
      <c r="T2525" s="4">
        <v>36184.18650093018</v>
      </c>
      <c r="U2525" s="6">
        <v>0</v>
      </c>
      <c r="V2525" s="3">
        <v>0</v>
      </c>
    </row>
    <row r="2526" spans="1:22">
      <c r="A2526" s="2">
        <v>44175</v>
      </c>
      <c r="B2526" s="3">
        <v>109431.6381169255</v>
      </c>
      <c r="C2526" s="4" t="s">
        <v>26</v>
      </c>
      <c r="D2526" s="4" t="s">
        <v>22</v>
      </c>
      <c r="E2526" s="4"/>
      <c r="F2526" s="5">
        <v>9.943163811692546</v>
      </c>
      <c r="G2526" s="3">
        <v>19.45637702941895</v>
      </c>
      <c r="H2526" s="4">
        <v>534655.0228268246</v>
      </c>
      <c r="I2526" s="6">
        <v>2694.421926395308</v>
      </c>
      <c r="J2526" s="3">
        <v>52423.68887628041</v>
      </c>
      <c r="K2526" s="3">
        <v>293.4203186035156</v>
      </c>
      <c r="L2526" s="4">
        <v>58713.58804770068</v>
      </c>
      <c r="M2526" s="6">
        <v>156.7628859611796</v>
      </c>
      <c r="N2526" s="3">
        <v>45997.41594393592</v>
      </c>
      <c r="O2526" s="3">
        <v>18.14074516296387</v>
      </c>
      <c r="P2526" s="4">
        <v>33839.13683823651</v>
      </c>
      <c r="Q2526" s="6">
        <v>606.950442101365</v>
      </c>
      <c r="R2526" s="3">
        <v>11010.53329670912</v>
      </c>
      <c r="S2526" s="3">
        <v>313.2694091796875</v>
      </c>
      <c r="T2526" s="4">
        <v>36167.00708694867</v>
      </c>
      <c r="U2526" s="6">
        <v>0</v>
      </c>
      <c r="V2526" s="3">
        <v>0</v>
      </c>
    </row>
    <row r="2527" spans="1:22">
      <c r="A2527" s="2">
        <v>44176</v>
      </c>
      <c r="B2527" s="3">
        <v>108900.1680809912</v>
      </c>
      <c r="C2527" s="4" t="s">
        <v>26</v>
      </c>
      <c r="D2527" s="4" t="s">
        <v>22</v>
      </c>
      <c r="E2527" s="4"/>
      <c r="F2527" s="5">
        <v>9.890016808099119</v>
      </c>
      <c r="G2527" s="3">
        <v>19.31983184814453</v>
      </c>
      <c r="H2527" s="4">
        <v>530902.8048830224</v>
      </c>
      <c r="I2527" s="6">
        <v>2694.421926395308</v>
      </c>
      <c r="J2527" s="3">
        <v>52055.77854591101</v>
      </c>
      <c r="K2527" s="3">
        <v>292.7704467773438</v>
      </c>
      <c r="L2527" s="4">
        <v>58583.54829153363</v>
      </c>
      <c r="M2527" s="6">
        <v>156.7628859611796</v>
      </c>
      <c r="N2527" s="3">
        <v>45895.54016096035</v>
      </c>
      <c r="O2527" s="3">
        <v>18.03911590576172</v>
      </c>
      <c r="P2527" s="4">
        <v>33649.56103468832</v>
      </c>
      <c r="Q2527" s="6">
        <v>606.950442101365</v>
      </c>
      <c r="R2527" s="3">
        <v>10948.84937411984</v>
      </c>
      <c r="S2527" s="3">
        <v>312.8697204589844</v>
      </c>
      <c r="T2527" s="4">
        <v>36120.86295550572</v>
      </c>
      <c r="U2527" s="6">
        <v>0</v>
      </c>
      <c r="V2527" s="3">
        <v>0</v>
      </c>
    </row>
    <row r="2528" spans="1:22">
      <c r="A2528" s="2">
        <v>44179</v>
      </c>
      <c r="B2528" s="3">
        <v>110202.8250791419</v>
      </c>
      <c r="C2528" s="4" t="s">
        <v>26</v>
      </c>
      <c r="D2528" s="4" t="s">
        <v>22</v>
      </c>
      <c r="E2528" s="4"/>
      <c r="F2528" s="5">
        <v>10.02028250791419</v>
      </c>
      <c r="G2528" s="3">
        <v>19.73186111450195</v>
      </c>
      <c r="H2528" s="4">
        <v>542225.2374446732</v>
      </c>
      <c r="I2528" s="6">
        <v>2694.421926395308</v>
      </c>
      <c r="J2528" s="3">
        <v>53165.95923550102</v>
      </c>
      <c r="K2528" s="3">
        <v>294.89453125</v>
      </c>
      <c r="L2528" s="4">
        <v>59008.57891415583</v>
      </c>
      <c r="M2528" s="6">
        <v>156.7628859611796</v>
      </c>
      <c r="N2528" s="3">
        <v>46228.51777291928</v>
      </c>
      <c r="O2528" s="3">
        <v>17.8076286315918</v>
      </c>
      <c r="P2528" s="4">
        <v>33217.75244708196</v>
      </c>
      <c r="Q2528" s="6">
        <v>606.950442101365</v>
      </c>
      <c r="R2528" s="3">
        <v>10808.34807072157</v>
      </c>
      <c r="S2528" s="3">
        <v>311.4380798339844</v>
      </c>
      <c r="T2528" s="4">
        <v>35955.57979949658</v>
      </c>
      <c r="U2528" s="6">
        <v>0</v>
      </c>
      <c r="V2528" s="3">
        <v>0</v>
      </c>
    </row>
    <row r="2529" spans="1:22">
      <c r="A2529" s="2">
        <v>44180</v>
      </c>
      <c r="B2529" s="3">
        <v>112493.2813106357</v>
      </c>
      <c r="C2529" s="4" t="s">
        <v>27</v>
      </c>
      <c r="D2529" s="4" t="s">
        <v>22</v>
      </c>
      <c r="E2529" s="4"/>
      <c r="F2529" s="5">
        <v>10.24932813106357</v>
      </c>
      <c r="G2529" s="3">
        <v>20.34511375427246</v>
      </c>
      <c r="H2529" s="4">
        <v>559077.2239999986</v>
      </c>
      <c r="I2529" s="6">
        <v>2694.421926395308</v>
      </c>
      <c r="J2529" s="3">
        <v>54818.32059451847</v>
      </c>
      <c r="K2529" s="3">
        <v>298.0468444824219</v>
      </c>
      <c r="L2529" s="4">
        <v>59639.35875042144</v>
      </c>
      <c r="M2529" s="6">
        <v>156.7628859611796</v>
      </c>
      <c r="N2529" s="3">
        <v>46722.68349268735</v>
      </c>
      <c r="O2529" s="3">
        <v>18.04476356506348</v>
      </c>
      <c r="P2529" s="4">
        <v>33660.0959886944</v>
      </c>
      <c r="Q2529" s="6">
        <v>606.950442101365</v>
      </c>
      <c r="R2529" s="3">
        <v>10952.27722342988</v>
      </c>
      <c r="S2529" s="3">
        <v>315.7421875</v>
      </c>
      <c r="T2529" s="4">
        <v>36452.48976867422</v>
      </c>
      <c r="U2529" s="6">
        <v>0</v>
      </c>
      <c r="V2529" s="3">
        <v>0</v>
      </c>
    </row>
    <row r="2530" spans="1:22">
      <c r="A2530" s="2">
        <v>44181</v>
      </c>
      <c r="B2530" s="3">
        <v>113682.01854525</v>
      </c>
      <c r="C2530" s="4" t="s">
        <v>27</v>
      </c>
      <c r="D2530" s="4" t="s">
        <v>22</v>
      </c>
      <c r="E2530" s="4"/>
      <c r="F2530" s="5">
        <v>10.368201854525</v>
      </c>
      <c r="G2530" s="3">
        <v>20.68647766113281</v>
      </c>
      <c r="H2530" s="4">
        <v>568457.7950661693</v>
      </c>
      <c r="I2530" s="6">
        <v>2694.421926395308</v>
      </c>
      <c r="J2530" s="3">
        <v>55738.09899004297</v>
      </c>
      <c r="K2530" s="3">
        <v>299.68603515625</v>
      </c>
      <c r="L2530" s="4">
        <v>59967.36182264504</v>
      </c>
      <c r="M2530" s="6">
        <v>156.7628859611796</v>
      </c>
      <c r="N2530" s="3">
        <v>46979.64775335729</v>
      </c>
      <c r="O2530" s="3">
        <v>18.06452560424805</v>
      </c>
      <c r="P2530" s="4">
        <v>33696.95943295548</v>
      </c>
      <c r="Q2530" s="6">
        <v>606.950442101365</v>
      </c>
      <c r="R2530" s="3">
        <v>10964.27180184978</v>
      </c>
      <c r="S2530" s="3">
        <v>316.2256469726562</v>
      </c>
      <c r="T2530" s="4">
        <v>36508.30524781596</v>
      </c>
      <c r="U2530" s="6">
        <v>0</v>
      </c>
      <c r="V2530" s="3">
        <v>0</v>
      </c>
    </row>
    <row r="2531" spans="1:22">
      <c r="A2531" s="2">
        <v>44182</v>
      </c>
      <c r="B2531" s="3">
        <v>115155.5798738841</v>
      </c>
      <c r="C2531" s="4" t="s">
        <v>27</v>
      </c>
      <c r="D2531" s="4" t="s">
        <v>22</v>
      </c>
      <c r="E2531" s="4"/>
      <c r="F2531" s="5">
        <v>10.51555798738841</v>
      </c>
      <c r="G2531" s="3">
        <v>21.11048316955566</v>
      </c>
      <c r="H2531" s="4">
        <v>580109.330932366</v>
      </c>
      <c r="I2531" s="6">
        <v>2694.421926395308</v>
      </c>
      <c r="J2531" s="3">
        <v>56880.54872884989</v>
      </c>
      <c r="K2531" s="3">
        <v>301.6452026367188</v>
      </c>
      <c r="L2531" s="4">
        <v>60359.39245267148</v>
      </c>
      <c r="M2531" s="6">
        <v>156.7628859611796</v>
      </c>
      <c r="N2531" s="3">
        <v>47286.77250167687</v>
      </c>
      <c r="O2531" s="3">
        <v>18.10404586791992</v>
      </c>
      <c r="P2531" s="4">
        <v>33770.67920566945</v>
      </c>
      <c r="Q2531" s="6">
        <v>606.950442101365</v>
      </c>
      <c r="R2531" s="3">
        <v>10988.25864335739</v>
      </c>
      <c r="S2531" s="3">
        <v>317.9454650878906</v>
      </c>
      <c r="T2531" s="4">
        <v>36706.85854456082</v>
      </c>
      <c r="U2531" s="6">
        <v>0</v>
      </c>
      <c r="V2531" s="3">
        <v>0</v>
      </c>
    </row>
    <row r="2532" spans="1:22">
      <c r="A2532" s="2">
        <v>44183</v>
      </c>
      <c r="B2532" s="3">
        <v>114360.4438718864</v>
      </c>
      <c r="C2532" s="4" t="s">
        <v>27</v>
      </c>
      <c r="D2532" s="4" t="s">
        <v>22</v>
      </c>
      <c r="E2532" s="4"/>
      <c r="F2532" s="5">
        <v>10.43604438718864</v>
      </c>
      <c r="G2532" s="3">
        <v>20.88050842285156</v>
      </c>
      <c r="H2532" s="4">
        <v>573789.6983891254</v>
      </c>
      <c r="I2532" s="6">
        <v>2694.421926395308</v>
      </c>
      <c r="J2532" s="3">
        <v>56260.89972881316</v>
      </c>
      <c r="K2532" s="3">
        <v>300.7334289550781</v>
      </c>
      <c r="L2532" s="4">
        <v>60176.94597251166</v>
      </c>
      <c r="M2532" s="6">
        <v>156.7628859611796</v>
      </c>
      <c r="N2532" s="3">
        <v>47143.84022799943</v>
      </c>
      <c r="O2532" s="3">
        <v>18.0504093170166</v>
      </c>
      <c r="P2532" s="4">
        <v>33670.6273847964</v>
      </c>
      <c r="Q2532" s="6">
        <v>606.950442101365</v>
      </c>
      <c r="R2532" s="3">
        <v>10955.70391507382</v>
      </c>
      <c r="S2532" s="3">
        <v>316.6719360351562</v>
      </c>
      <c r="T2532" s="4">
        <v>36559.82939672194</v>
      </c>
      <c r="U2532" s="6">
        <v>0</v>
      </c>
      <c r="V2532" s="3">
        <v>0</v>
      </c>
    </row>
    <row r="2533" spans="1:22">
      <c r="A2533" s="2">
        <v>44186</v>
      </c>
      <c r="B2533" s="3">
        <v>113987.1009553833</v>
      </c>
      <c r="C2533" s="4" t="s">
        <v>27</v>
      </c>
      <c r="D2533" s="4" t="s">
        <v>22</v>
      </c>
      <c r="E2533" s="4"/>
      <c r="F2533" s="5">
        <v>10.39871009553833</v>
      </c>
      <c r="G2533" s="3">
        <v>20.80265426635742</v>
      </c>
      <c r="H2533" s="4">
        <v>571650.2910495884</v>
      </c>
      <c r="I2533" s="6">
        <v>2694.421926395308</v>
      </c>
      <c r="J2533" s="3">
        <v>56051.12778249433</v>
      </c>
      <c r="K2533" s="3">
        <v>300.1709289550781</v>
      </c>
      <c r="L2533" s="4">
        <v>60064.38937304365</v>
      </c>
      <c r="M2533" s="6">
        <v>156.7628859611796</v>
      </c>
      <c r="N2533" s="3">
        <v>47055.66110464627</v>
      </c>
      <c r="O2533" s="3">
        <v>17.92619514465332</v>
      </c>
      <c r="P2533" s="4">
        <v>33438.92243893613</v>
      </c>
      <c r="Q2533" s="6">
        <v>606.950442101365</v>
      </c>
      <c r="R2533" s="3">
        <v>10880.31206824267</v>
      </c>
      <c r="S2533" s="3">
        <v>315.69580078125</v>
      </c>
      <c r="T2533" s="4">
        <v>36447.13441402863</v>
      </c>
      <c r="U2533" s="6">
        <v>0</v>
      </c>
      <c r="V2533" s="3">
        <v>0</v>
      </c>
    </row>
    <row r="2534" spans="1:22">
      <c r="A2534" s="2">
        <v>44187</v>
      </c>
      <c r="B2534" s="3">
        <v>114497.2275085844</v>
      </c>
      <c r="C2534" s="4" t="s">
        <v>27</v>
      </c>
      <c r="D2534" s="4" t="s">
        <v>22</v>
      </c>
      <c r="E2534" s="4"/>
      <c r="F2534" s="5">
        <v>10.44972275085844</v>
      </c>
      <c r="G2534" s="3">
        <v>20.96675109863281</v>
      </c>
      <c r="H2534" s="4">
        <v>576159.6195578378</v>
      </c>
      <c r="I2534" s="6">
        <v>2694.421926395308</v>
      </c>
      <c r="J2534" s="3">
        <v>56493.27388542916</v>
      </c>
      <c r="K2534" s="3">
        <v>300.9871215820312</v>
      </c>
      <c r="L2534" s="4">
        <v>60227.71002477824</v>
      </c>
      <c r="M2534" s="6">
        <v>156.7628859611796</v>
      </c>
      <c r="N2534" s="3">
        <v>47183.60981634768</v>
      </c>
      <c r="O2534" s="3">
        <v>17.827392578125</v>
      </c>
      <c r="P2534" s="4">
        <v>33254.61944924712</v>
      </c>
      <c r="Q2534" s="6">
        <v>606.950442101365</v>
      </c>
      <c r="R2534" s="3">
        <v>10820.34380680756</v>
      </c>
      <c r="S2534" s="3">
        <v>315.0731506347656</v>
      </c>
      <c r="T2534" s="4">
        <v>36375.2493476905</v>
      </c>
      <c r="U2534" s="6">
        <v>0</v>
      </c>
      <c r="V2534" s="3">
        <v>0</v>
      </c>
    </row>
    <row r="2535" spans="1:22">
      <c r="A2535" s="2">
        <v>44188</v>
      </c>
      <c r="B2535" s="3">
        <v>113505.2681532581</v>
      </c>
      <c r="C2535" s="4" t="s">
        <v>27</v>
      </c>
      <c r="D2535" s="4" t="s">
        <v>22</v>
      </c>
      <c r="E2535" s="4"/>
      <c r="F2535" s="5">
        <v>10.35052681532581</v>
      </c>
      <c r="G2535" s="3">
        <v>20.65054321289062</v>
      </c>
      <c r="H2535" s="4">
        <v>567470.3279125392</v>
      </c>
      <c r="I2535" s="6">
        <v>2694.421926395308</v>
      </c>
      <c r="J2535" s="3">
        <v>55641.27642478631</v>
      </c>
      <c r="K2535" s="3">
        <v>299.4712829589844</v>
      </c>
      <c r="L2535" s="4">
        <v>59924.3897745517</v>
      </c>
      <c r="M2535" s="6">
        <v>156.7628859611796</v>
      </c>
      <c r="N2535" s="3">
        <v>46945.98257914743</v>
      </c>
      <c r="O2535" s="3">
        <v>17.98830413818359</v>
      </c>
      <c r="P2535" s="4">
        <v>33554.77846977035</v>
      </c>
      <c r="Q2535" s="6">
        <v>606.950442101365</v>
      </c>
      <c r="R2535" s="3">
        <v>10918.00914932435</v>
      </c>
      <c r="S2535" s="3">
        <v>315.3251953125</v>
      </c>
      <c r="T2535" s="4">
        <v>36404.34794901808</v>
      </c>
      <c r="U2535" s="6">
        <v>0</v>
      </c>
      <c r="V2535" s="3">
        <v>0</v>
      </c>
    </row>
    <row r="2536" spans="1:22">
      <c r="A2536" s="2">
        <v>44189</v>
      </c>
      <c r="B2536" s="3">
        <v>114454.185693593</v>
      </c>
      <c r="C2536" s="4" t="s">
        <v>27</v>
      </c>
      <c r="D2536" s="4" t="s">
        <v>22</v>
      </c>
      <c r="E2536" s="4"/>
      <c r="F2536" s="5">
        <v>10.4454185693593</v>
      </c>
      <c r="G2536" s="3">
        <v>20.9188404083252</v>
      </c>
      <c r="H2536" s="4">
        <v>574843.0490996619</v>
      </c>
      <c r="I2536" s="6">
        <v>2694.421926395308</v>
      </c>
      <c r="J2536" s="3">
        <v>56364.18227095558</v>
      </c>
      <c r="K2536" s="3">
        <v>300.7927856445312</v>
      </c>
      <c r="L2536" s="4">
        <v>60188.82328294814</v>
      </c>
      <c r="M2536" s="6">
        <v>156.7628859611796</v>
      </c>
      <c r="N2536" s="3">
        <v>47153.14515393921</v>
      </c>
      <c r="O2536" s="3">
        <v>18.01935958862305</v>
      </c>
      <c r="P2536" s="4">
        <v>33612.70826413951</v>
      </c>
      <c r="Q2536" s="6">
        <v>606.950442101365</v>
      </c>
      <c r="R2536" s="3">
        <v>10936.85826869823</v>
      </c>
      <c r="S2536" s="3">
        <v>316.5852966308594</v>
      </c>
      <c r="T2536" s="4">
        <v>36549.82686261745</v>
      </c>
      <c r="U2536" s="6">
        <v>0</v>
      </c>
      <c r="V2536" s="3">
        <v>0</v>
      </c>
    </row>
    <row r="2537" spans="1:22">
      <c r="A2537" s="2">
        <v>44193</v>
      </c>
      <c r="B2537" s="3">
        <v>116625.6448024386</v>
      </c>
      <c r="C2537" s="4" t="s">
        <v>27</v>
      </c>
      <c r="D2537" s="4" t="s">
        <v>22</v>
      </c>
      <c r="E2537" s="4"/>
      <c r="F2537" s="5">
        <v>10.66256448024386</v>
      </c>
      <c r="G2537" s="3">
        <v>21.54646301269531</v>
      </c>
      <c r="H2537" s="4">
        <v>592089.9176897776</v>
      </c>
      <c r="I2537" s="6">
        <v>2694.421926395308</v>
      </c>
      <c r="J2537" s="3">
        <v>58055.26237767175</v>
      </c>
      <c r="K2537" s="3">
        <v>303.8243713378906</v>
      </c>
      <c r="L2537" s="4">
        <v>60795.44546364219</v>
      </c>
      <c r="M2537" s="6">
        <v>156.7628859611796</v>
      </c>
      <c r="N2537" s="3">
        <v>47628.38527626885</v>
      </c>
      <c r="O2537" s="3">
        <v>18.0278263092041</v>
      </c>
      <c r="P2537" s="4">
        <v>33628.50180038842</v>
      </c>
      <c r="Q2537" s="6">
        <v>606.950442101365</v>
      </c>
      <c r="R2537" s="3">
        <v>10941.99714849805</v>
      </c>
      <c r="S2537" s="3">
        <v>319.3389587402344</v>
      </c>
      <c r="T2537" s="4">
        <v>36867.7376260259</v>
      </c>
      <c r="U2537" s="6">
        <v>0</v>
      </c>
      <c r="V2537" s="3">
        <v>0</v>
      </c>
    </row>
    <row r="2538" spans="1:22">
      <c r="A2538" s="2">
        <v>44194</v>
      </c>
      <c r="B2538" s="3">
        <v>116775.9606737496</v>
      </c>
      <c r="C2538" s="4" t="s">
        <v>27</v>
      </c>
      <c r="D2538" s="4" t="s">
        <v>22</v>
      </c>
      <c r="E2538" s="4"/>
      <c r="F2538" s="5">
        <v>10.67759606737496</v>
      </c>
      <c r="G2538" s="3">
        <v>21.60994529724121</v>
      </c>
      <c r="H2538" s="4">
        <v>593834.3905811934</v>
      </c>
      <c r="I2538" s="6">
        <v>2694.421926395308</v>
      </c>
      <c r="J2538" s="3">
        <v>58226.31043708989</v>
      </c>
      <c r="K2538" s="3">
        <v>304.0965270996094</v>
      </c>
      <c r="L2538" s="4">
        <v>60849.90400064608</v>
      </c>
      <c r="M2538" s="6">
        <v>156.7628859611796</v>
      </c>
      <c r="N2538" s="3">
        <v>47671.04919890684</v>
      </c>
      <c r="O2538" s="3">
        <v>17.92337608337402</v>
      </c>
      <c r="P2538" s="4">
        <v>33433.66385669332</v>
      </c>
      <c r="Q2538" s="6">
        <v>606.950442101365</v>
      </c>
      <c r="R2538" s="3">
        <v>10878.60103775289</v>
      </c>
      <c r="S2538" s="3">
        <v>318.6669311523438</v>
      </c>
      <c r="T2538" s="4">
        <v>36790.15192559791</v>
      </c>
      <c r="U2538" s="6">
        <v>0</v>
      </c>
      <c r="V2538" s="3">
        <v>0</v>
      </c>
    </row>
    <row r="2539" spans="1:22">
      <c r="A2539" s="2">
        <v>44195</v>
      </c>
      <c r="B2539" s="3">
        <v>116815.7595149887</v>
      </c>
      <c r="C2539" s="4" t="s">
        <v>27</v>
      </c>
      <c r="D2539" s="4" t="s">
        <v>22</v>
      </c>
      <c r="E2539" s="4"/>
      <c r="F2539" s="5">
        <v>10.68157595149887</v>
      </c>
      <c r="G2539" s="3">
        <v>21.60634803771973</v>
      </c>
      <c r="H2539" s="4">
        <v>593735.5390391686</v>
      </c>
      <c r="I2539" s="6">
        <v>2694.421926395308</v>
      </c>
      <c r="J2539" s="3">
        <v>58216.61790216027</v>
      </c>
      <c r="K2539" s="3">
        <v>304.106201171875</v>
      </c>
      <c r="L2539" s="4">
        <v>60851.83978851671</v>
      </c>
      <c r="M2539" s="6">
        <v>156.7628859611796</v>
      </c>
      <c r="N2539" s="3">
        <v>47672.5657343942</v>
      </c>
      <c r="O2539" s="3">
        <v>18.00241851806641</v>
      </c>
      <c r="P2539" s="4">
        <v>33581.10696002535</v>
      </c>
      <c r="Q2539" s="6">
        <v>606.950442101365</v>
      </c>
      <c r="R2539" s="3">
        <v>10926.57587843421</v>
      </c>
      <c r="S2539" s="3">
        <v>319.0962219238281</v>
      </c>
      <c r="T2539" s="4">
        <v>36839.71361888706</v>
      </c>
      <c r="U2539" s="6">
        <v>0</v>
      </c>
      <c r="V2539" s="3">
        <v>0</v>
      </c>
    </row>
    <row r="2540" spans="1:22">
      <c r="A2540" s="2">
        <v>44196</v>
      </c>
      <c r="B2540" s="3">
        <v>116815.7595149887</v>
      </c>
      <c r="C2540" s="4" t="s">
        <v>27</v>
      </c>
      <c r="D2540" s="4" t="s">
        <v>24</v>
      </c>
      <c r="E2540" s="4" t="s">
        <v>4</v>
      </c>
      <c r="F2540" s="5">
        <v>10.68157595149887</v>
      </c>
      <c r="G2540" s="3">
        <v>21.77523994445801</v>
      </c>
      <c r="H2540" s="4">
        <v>598376.6346612305</v>
      </c>
      <c r="I2540" s="6">
        <v>1072.922822553965</v>
      </c>
      <c r="J2540" s="3">
        <v>23363.15190299774</v>
      </c>
      <c r="K2540" s="3">
        <v>304.8543701171875</v>
      </c>
      <c r="L2540" s="4">
        <v>61001.54885929349</v>
      </c>
      <c r="M2540" s="6">
        <v>210.7519984330429</v>
      </c>
      <c r="N2540" s="3">
        <v>64248.66773324377</v>
      </c>
      <c r="O2540" s="3">
        <v>18.10686874389648</v>
      </c>
      <c r="P2540" s="4">
        <v>33775.94490372045</v>
      </c>
      <c r="Q2540" s="6">
        <v>1612.86527736008</v>
      </c>
      <c r="R2540" s="3">
        <v>29203.93987874717</v>
      </c>
      <c r="S2540" s="3">
        <v>320.8137512207031</v>
      </c>
      <c r="T2540" s="4">
        <v>37038.00267115929</v>
      </c>
      <c r="U2540" s="6">
        <v>0</v>
      </c>
      <c r="V2540" s="3">
        <v>0</v>
      </c>
    </row>
    <row r="2541" spans="1:22">
      <c r="A2541" s="2">
        <v>44200</v>
      </c>
      <c r="B2541" s="3">
        <v>114472.5701401406</v>
      </c>
      <c r="C2541" s="4" t="s">
        <v>26</v>
      </c>
      <c r="D2541" s="4" t="s">
        <v>24</v>
      </c>
      <c r="E2541" s="4"/>
      <c r="F2541" s="5">
        <v>10.44725701401406</v>
      </c>
      <c r="G2541" s="3">
        <v>20.82301902770996</v>
      </c>
      <c r="H2541" s="4">
        <v>572209.9081833097</v>
      </c>
      <c r="I2541" s="6">
        <v>1072.922822553965</v>
      </c>
      <c r="J2541" s="3">
        <v>22341.4923493055</v>
      </c>
      <c r="K2541" s="3">
        <v>300.5498046875</v>
      </c>
      <c r="L2541" s="4">
        <v>60140.20264248784</v>
      </c>
      <c r="M2541" s="6">
        <v>210.7519984330429</v>
      </c>
      <c r="N2541" s="3">
        <v>63341.47196655134</v>
      </c>
      <c r="O2541" s="3">
        <v>17.8499755859375</v>
      </c>
      <c r="P2541" s="4">
        <v>33296.7450336551</v>
      </c>
      <c r="Q2541" s="6">
        <v>1612.86527736008</v>
      </c>
      <c r="R2541" s="3">
        <v>28789.60582428374</v>
      </c>
      <c r="S2541" s="3">
        <v>316.4639587402344</v>
      </c>
      <c r="T2541" s="4">
        <v>36535.81838230767</v>
      </c>
      <c r="U2541" s="6">
        <v>0</v>
      </c>
      <c r="V2541" s="3">
        <v>0</v>
      </c>
    </row>
    <row r="2542" spans="1:22">
      <c r="A2542" s="2">
        <v>44201</v>
      </c>
      <c r="B2542" s="3">
        <v>115787.2827794283</v>
      </c>
      <c r="C2542" s="4" t="s">
        <v>27</v>
      </c>
      <c r="D2542" s="4" t="s">
        <v>24</v>
      </c>
      <c r="E2542" s="4"/>
      <c r="F2542" s="5">
        <v>10.57872827794283</v>
      </c>
      <c r="G2542" s="3">
        <v>21.34523773193359</v>
      </c>
      <c r="H2542" s="4">
        <v>586560.3112827721</v>
      </c>
      <c r="I2542" s="6">
        <v>1072.922822553965</v>
      </c>
      <c r="J2542" s="3">
        <v>22901.79271543159</v>
      </c>
      <c r="K2542" s="3">
        <v>303.0276184082031</v>
      </c>
      <c r="L2542" s="4">
        <v>60636.01470740788</v>
      </c>
      <c r="M2542" s="6">
        <v>210.7519984330429</v>
      </c>
      <c r="N2542" s="3">
        <v>63863.67615993434</v>
      </c>
      <c r="O2542" s="3">
        <v>17.99394798278809</v>
      </c>
      <c r="P2542" s="4">
        <v>33565.30630796827</v>
      </c>
      <c r="Q2542" s="6">
        <v>1612.86527736008</v>
      </c>
      <c r="R2542" s="3">
        <v>29021.81390406236</v>
      </c>
      <c r="S2542" s="3">
        <v>318.5456237792969</v>
      </c>
      <c r="T2542" s="4">
        <v>36776.14696854777</v>
      </c>
      <c r="U2542" s="6">
        <v>0</v>
      </c>
      <c r="V2542" s="3">
        <v>0</v>
      </c>
    </row>
    <row r="2543" spans="1:22">
      <c r="A2543" s="2">
        <v>44202</v>
      </c>
      <c r="B2543" s="3">
        <v>114756.8706550868</v>
      </c>
      <c r="C2543" s="4" t="s">
        <v>26</v>
      </c>
      <c r="D2543" s="4" t="s">
        <v>24</v>
      </c>
      <c r="E2543" s="4"/>
      <c r="F2543" s="5">
        <v>10.47568706550868</v>
      </c>
      <c r="G2543" s="3">
        <v>20.46249389648438</v>
      </c>
      <c r="H2543" s="4">
        <v>562302.792795198</v>
      </c>
      <c r="I2543" s="6">
        <v>1072.922822553965</v>
      </c>
      <c r="J2543" s="3">
        <v>21954.6767079093</v>
      </c>
      <c r="K2543" s="3">
        <v>298.8300170898438</v>
      </c>
      <c r="L2543" s="4">
        <v>59796.07207573327</v>
      </c>
      <c r="M2543" s="6">
        <v>210.7519984330429</v>
      </c>
      <c r="N2543" s="3">
        <v>62979.02329346492</v>
      </c>
      <c r="O2543" s="3">
        <v>18.49080085754395</v>
      </c>
      <c r="P2543" s="4">
        <v>34492.11897560114</v>
      </c>
      <c r="Q2543" s="6">
        <v>1612.86527736008</v>
      </c>
      <c r="R2543" s="3">
        <v>29823.17065371262</v>
      </c>
      <c r="S2543" s="3">
        <v>320.477783203125</v>
      </c>
      <c r="T2543" s="4">
        <v>36999.21510583476</v>
      </c>
      <c r="U2543" s="6">
        <v>0</v>
      </c>
      <c r="V2543" s="3">
        <v>0</v>
      </c>
    </row>
    <row r="2544" spans="1:22">
      <c r="A2544" s="2">
        <v>44203</v>
      </c>
      <c r="B2544" s="3">
        <v>118066.5998606944</v>
      </c>
      <c r="C2544" s="4" t="s">
        <v>27</v>
      </c>
      <c r="D2544" s="4" t="s">
        <v>24</v>
      </c>
      <c r="E2544" s="4"/>
      <c r="F2544" s="5">
        <v>10.80665998606944</v>
      </c>
      <c r="G2544" s="3">
        <v>21.94052505493164</v>
      </c>
      <c r="H2544" s="4">
        <v>602918.6166746132</v>
      </c>
      <c r="I2544" s="6">
        <v>1072.922822553965</v>
      </c>
      <c r="J2544" s="3">
        <v>23540.49007025325</v>
      </c>
      <c r="K2544" s="3">
        <v>306.0592346191406</v>
      </c>
      <c r="L2544" s="4">
        <v>61242.64299468826</v>
      </c>
      <c r="M2544" s="6">
        <v>210.7519984330429</v>
      </c>
      <c r="N2544" s="3">
        <v>64502.59533487142</v>
      </c>
      <c r="O2544" s="3">
        <v>18.61501693725586</v>
      </c>
      <c r="P2544" s="4">
        <v>34723.82747936549</v>
      </c>
      <c r="Q2544" s="6">
        <v>1612.86527736008</v>
      </c>
      <c r="R2544" s="3">
        <v>30023.51445556976</v>
      </c>
      <c r="S2544" s="3">
        <v>325.2662963867188</v>
      </c>
      <c r="T2544" s="4">
        <v>37552.04977520282</v>
      </c>
      <c r="U2544" s="6">
        <v>0</v>
      </c>
      <c r="V2544" s="3">
        <v>0</v>
      </c>
    </row>
    <row r="2545" spans="1:22">
      <c r="A2545" s="2">
        <v>44204</v>
      </c>
      <c r="B2545" s="3">
        <v>119717.343860358</v>
      </c>
      <c r="C2545" s="4" t="s">
        <v>27</v>
      </c>
      <c r="D2545" s="4" t="s">
        <v>24</v>
      </c>
      <c r="E2545" s="4"/>
      <c r="F2545" s="5">
        <v>10.9717343860358</v>
      </c>
      <c r="G2545" s="3">
        <v>22.79093360900879</v>
      </c>
      <c r="H2545" s="4">
        <v>626287.5719639128</v>
      </c>
      <c r="I2545" s="6">
        <v>1072.922822553965</v>
      </c>
      <c r="J2545" s="3">
        <v>24452.91281641774</v>
      </c>
      <c r="K2545" s="3">
        <v>309.9945983886719</v>
      </c>
      <c r="L2545" s="4">
        <v>62030.11172992034</v>
      </c>
      <c r="M2545" s="6">
        <v>210.7519984330429</v>
      </c>
      <c r="N2545" s="3">
        <v>65331.98111386113</v>
      </c>
      <c r="O2545" s="3">
        <v>18.55855560302734</v>
      </c>
      <c r="P2545" s="4">
        <v>34618.50640253736</v>
      </c>
      <c r="Q2545" s="6">
        <v>1612.86527736008</v>
      </c>
      <c r="R2545" s="3">
        <v>29932.44993007916</v>
      </c>
      <c r="S2545" s="3">
        <v>327.0958557128906</v>
      </c>
      <c r="T2545" s="4">
        <v>37763.27271359607</v>
      </c>
      <c r="U2545" s="6">
        <v>0</v>
      </c>
      <c r="V2545" s="3">
        <v>0</v>
      </c>
    </row>
    <row r="2546" spans="1:22">
      <c r="A2546" s="2">
        <v>44207</v>
      </c>
      <c r="B2546" s="3">
        <v>117815.4526847516</v>
      </c>
      <c r="C2546" s="4" t="s">
        <v>26</v>
      </c>
      <c r="D2546" s="4" t="s">
        <v>24</v>
      </c>
      <c r="E2546" s="4"/>
      <c r="F2546" s="5">
        <v>10.78154526847516</v>
      </c>
      <c r="G2546" s="3">
        <v>21.78361892700195</v>
      </c>
      <c r="H2546" s="4">
        <v>598606.8864237516</v>
      </c>
      <c r="I2546" s="6">
        <v>1072.922822553965</v>
      </c>
      <c r="J2546" s="3">
        <v>23372.14190459892</v>
      </c>
      <c r="K2546" s="3">
        <v>305.5151672363281</v>
      </c>
      <c r="L2546" s="4">
        <v>61133.77477337122</v>
      </c>
      <c r="M2546" s="6">
        <v>210.7519984330429</v>
      </c>
      <c r="N2546" s="3">
        <v>64387.93204666146</v>
      </c>
      <c r="O2546" s="3">
        <v>18.63477325439453</v>
      </c>
      <c r="P2546" s="4">
        <v>34760.6802499143</v>
      </c>
      <c r="Q2546" s="6">
        <v>1612.86527736008</v>
      </c>
      <c r="R2546" s="3">
        <v>30055.37873349123</v>
      </c>
      <c r="S2546" s="3">
        <v>324.958251953125</v>
      </c>
      <c r="T2546" s="4">
        <v>37516.48599244454</v>
      </c>
      <c r="U2546" s="6">
        <v>0</v>
      </c>
      <c r="V2546" s="3">
        <v>0</v>
      </c>
    </row>
    <row r="2547" spans="1:22">
      <c r="A2547" s="2">
        <v>44208</v>
      </c>
      <c r="B2547" s="3">
        <v>117880.1791503332</v>
      </c>
      <c r="C2547" s="4" t="s">
        <v>26</v>
      </c>
      <c r="D2547" s="4" t="s">
        <v>24</v>
      </c>
      <c r="E2547" s="4"/>
      <c r="F2547" s="5">
        <v>10.78801791503332</v>
      </c>
      <c r="G2547" s="3">
        <v>21.68899345397949</v>
      </c>
      <c r="H2547" s="4">
        <v>596006.6086658563</v>
      </c>
      <c r="I2547" s="6">
        <v>1072.922822553965</v>
      </c>
      <c r="J2547" s="3">
        <v>23270.61607499815</v>
      </c>
      <c r="K2547" s="3">
        <v>305.0293579101562</v>
      </c>
      <c r="L2547" s="4">
        <v>61036.56402538233</v>
      </c>
      <c r="M2547" s="6">
        <v>210.7519984330429</v>
      </c>
      <c r="N2547" s="3">
        <v>64285.54676031332</v>
      </c>
      <c r="O2547" s="3">
        <v>18.80133247375488</v>
      </c>
      <c r="P2547" s="4">
        <v>35071.37422444362</v>
      </c>
      <c r="Q2547" s="6">
        <v>1612.86527736008</v>
      </c>
      <c r="R2547" s="3">
        <v>30324.01631502175</v>
      </c>
      <c r="S2547" s="3">
        <v>324.986328125</v>
      </c>
      <c r="T2547" s="4">
        <v>37519.72739130898</v>
      </c>
      <c r="U2547" s="6">
        <v>0</v>
      </c>
      <c r="V2547" s="3">
        <v>0</v>
      </c>
    </row>
    <row r="2548" spans="1:22">
      <c r="A2548" s="2">
        <v>44209</v>
      </c>
      <c r="B2548" s="3">
        <v>118652.8352164164</v>
      </c>
      <c r="C2548" s="4" t="s">
        <v>27</v>
      </c>
      <c r="D2548" s="4" t="s">
        <v>24</v>
      </c>
      <c r="E2548" s="4"/>
      <c r="F2548" s="5">
        <v>10.86528352164164</v>
      </c>
      <c r="G2548" s="3">
        <v>22.1106071472168</v>
      </c>
      <c r="H2548" s="4">
        <v>607592.4182151394</v>
      </c>
      <c r="I2548" s="6">
        <v>1072.922822553965</v>
      </c>
      <c r="J2548" s="3">
        <v>23722.97502877372</v>
      </c>
      <c r="K2548" s="3">
        <v>307.0892639160156</v>
      </c>
      <c r="L2548" s="4">
        <v>61448.75249692591</v>
      </c>
      <c r="M2548" s="6">
        <v>210.7519984330429</v>
      </c>
      <c r="N2548" s="3">
        <v>64719.67606763241</v>
      </c>
      <c r="O2548" s="3">
        <v>18.73075485229492</v>
      </c>
      <c r="P2548" s="4">
        <v>34939.7210994564</v>
      </c>
      <c r="Q2548" s="6">
        <v>1612.86527736008</v>
      </c>
      <c r="R2548" s="3">
        <v>30210.18412001031</v>
      </c>
      <c r="S2548" s="3">
        <v>325.7984313964844</v>
      </c>
      <c r="T2548" s="4">
        <v>37613.48485346279</v>
      </c>
      <c r="U2548" s="6">
        <v>0</v>
      </c>
      <c r="V2548" s="3">
        <v>0</v>
      </c>
    </row>
    <row r="2549" spans="1:22">
      <c r="A2549" s="2">
        <v>44210</v>
      </c>
      <c r="B2549" s="3">
        <v>118091.3260308425</v>
      </c>
      <c r="C2549" s="4" t="s">
        <v>26</v>
      </c>
      <c r="D2549" s="4" t="s">
        <v>24</v>
      </c>
      <c r="E2549" s="4"/>
      <c r="F2549" s="5">
        <v>10.80913260308425</v>
      </c>
      <c r="G2549" s="3">
        <v>21.77403259277344</v>
      </c>
      <c r="H2549" s="4">
        <v>598343.4570227886</v>
      </c>
      <c r="I2549" s="6">
        <v>1072.922822553965</v>
      </c>
      <c r="J2549" s="3">
        <v>23361.85650782051</v>
      </c>
      <c r="K2549" s="3">
        <v>305.4470520019531</v>
      </c>
      <c r="L2549" s="4">
        <v>61120.14487265439</v>
      </c>
      <c r="M2549" s="6">
        <v>210.7519984330429</v>
      </c>
      <c r="N2549" s="3">
        <v>64373.57662489319</v>
      </c>
      <c r="O2549" s="3">
        <v>18.82109642028809</v>
      </c>
      <c r="P2549" s="4">
        <v>35108.24122660878</v>
      </c>
      <c r="Q2549" s="6">
        <v>1612.86527736008</v>
      </c>
      <c r="R2549" s="3">
        <v>30355.89289812875</v>
      </c>
      <c r="S2549" s="3">
        <v>324.6969604492188</v>
      </c>
      <c r="T2549" s="4">
        <v>37486.31984344748</v>
      </c>
      <c r="U2549" s="6">
        <v>0</v>
      </c>
      <c r="V2549" s="3">
        <v>0</v>
      </c>
    </row>
    <row r="2550" spans="1:22">
      <c r="A2550" s="2">
        <v>44211</v>
      </c>
      <c r="B2550" s="3">
        <v>116649.1643188988</v>
      </c>
      <c r="C2550" s="4" t="s">
        <v>26</v>
      </c>
      <c r="D2550" s="4" t="s">
        <v>24</v>
      </c>
      <c r="E2550" s="4"/>
      <c r="F2550" s="5">
        <v>10.66491643188988</v>
      </c>
      <c r="G2550" s="3">
        <v>21.24462890625</v>
      </c>
      <c r="H2550" s="4">
        <v>583795.6129059311</v>
      </c>
      <c r="I2550" s="6">
        <v>1072.922822553965</v>
      </c>
      <c r="J2550" s="3">
        <v>22793.84721020531</v>
      </c>
      <c r="K2550" s="3">
        <v>303.0276184082031</v>
      </c>
      <c r="L2550" s="4">
        <v>60636.01470740788</v>
      </c>
      <c r="M2550" s="6">
        <v>210.7519984330429</v>
      </c>
      <c r="N2550" s="3">
        <v>63863.67615993434</v>
      </c>
      <c r="O2550" s="3">
        <v>18.59525489807129</v>
      </c>
      <c r="P2550" s="4">
        <v>34686.96403510441</v>
      </c>
      <c r="Q2550" s="6">
        <v>1612.86527736008</v>
      </c>
      <c r="R2550" s="3">
        <v>29991.64094875913</v>
      </c>
      <c r="S2550" s="3">
        <v>322.3819885253906</v>
      </c>
      <c r="T2550" s="4">
        <v>37219.05593729585</v>
      </c>
      <c r="U2550" s="6">
        <v>0</v>
      </c>
      <c r="V2550" s="3">
        <v>0</v>
      </c>
    </row>
    <row r="2551" spans="1:22">
      <c r="A2551" s="2">
        <v>44215</v>
      </c>
      <c r="B2551" s="3">
        <v>118764.9399833503</v>
      </c>
      <c r="C2551" s="4" t="s">
        <v>27</v>
      </c>
      <c r="D2551" s="4" t="s">
        <v>24</v>
      </c>
      <c r="E2551" s="4"/>
      <c r="F2551" s="5">
        <v>10.87649399833503</v>
      </c>
      <c r="G2551" s="3">
        <v>22.16570663452148</v>
      </c>
      <c r="H2551" s="4">
        <v>609106.5345173724</v>
      </c>
      <c r="I2551" s="6">
        <v>1072.922822553965</v>
      </c>
      <c r="J2551" s="3">
        <v>23782.09252621395</v>
      </c>
      <c r="K2551" s="3">
        <v>307.4486999511719</v>
      </c>
      <c r="L2551" s="4">
        <v>61520.67587086983</v>
      </c>
      <c r="M2551" s="6">
        <v>210.7519984330429</v>
      </c>
      <c r="N2551" s="3">
        <v>64795.42793035044</v>
      </c>
      <c r="O2551" s="3">
        <v>18.71664047241211</v>
      </c>
      <c r="P2551" s="4">
        <v>34913.39260920142</v>
      </c>
      <c r="Q2551" s="6">
        <v>1612.86527736008</v>
      </c>
      <c r="R2551" s="3">
        <v>30187.41952678586</v>
      </c>
      <c r="S2551" s="3">
        <v>324.9303283691406</v>
      </c>
      <c r="T2551" s="4">
        <v>37513.26220987829</v>
      </c>
      <c r="U2551" s="6">
        <v>0</v>
      </c>
      <c r="V2551" s="3">
        <v>0</v>
      </c>
    </row>
    <row r="2552" spans="1:22">
      <c r="A2552" s="2">
        <v>44216</v>
      </c>
      <c r="B2552" s="3">
        <v>121970.9259370787</v>
      </c>
      <c r="C2552" s="4" t="s">
        <v>27</v>
      </c>
      <c r="D2552" s="4" t="s">
        <v>24</v>
      </c>
      <c r="E2552" s="4"/>
      <c r="F2552" s="5">
        <v>11.19709259370788</v>
      </c>
      <c r="G2552" s="3">
        <v>23.71081352233887</v>
      </c>
      <c r="H2552" s="4">
        <v>651565.5780035664</v>
      </c>
      <c r="I2552" s="6">
        <v>1072.922822553965</v>
      </c>
      <c r="J2552" s="3">
        <v>25439.87296943854</v>
      </c>
      <c r="K2552" s="3">
        <v>314.6003723144531</v>
      </c>
      <c r="L2552" s="4">
        <v>62951.7299539281</v>
      </c>
      <c r="M2552" s="6">
        <v>210.7519984330429</v>
      </c>
      <c r="N2552" s="3">
        <v>66302.65717305033</v>
      </c>
      <c r="O2552" s="3">
        <v>18.74204635620117</v>
      </c>
      <c r="P2552" s="4">
        <v>34960.78389166039</v>
      </c>
      <c r="Q2552" s="6">
        <v>1612.86527736008</v>
      </c>
      <c r="R2552" s="3">
        <v>30228.39579458988</v>
      </c>
      <c r="S2552" s="3">
        <v>329.3453369140625</v>
      </c>
      <c r="T2552" s="4">
        <v>38022.97570457045</v>
      </c>
      <c r="U2552" s="6">
        <v>0</v>
      </c>
      <c r="V2552" s="3">
        <v>0</v>
      </c>
    </row>
    <row r="2553" spans="1:22">
      <c r="A2553" s="2">
        <v>44217</v>
      </c>
      <c r="B2553" s="3">
        <v>123051.6186271755</v>
      </c>
      <c r="C2553" s="4" t="s">
        <v>27</v>
      </c>
      <c r="D2553" s="4" t="s">
        <v>24</v>
      </c>
      <c r="E2553" s="4"/>
      <c r="F2553" s="5">
        <v>11.30516186271755</v>
      </c>
      <c r="G2553" s="3">
        <v>24.30010986328125</v>
      </c>
      <c r="H2553" s="4">
        <v>667759.2531231384</v>
      </c>
      <c r="I2553" s="6">
        <v>1072.922822553965</v>
      </c>
      <c r="J2553" s="3">
        <v>26072.14246288317</v>
      </c>
      <c r="K2553" s="3">
        <v>317.1169738769531</v>
      </c>
      <c r="L2553" s="4">
        <v>63455.30349008966</v>
      </c>
      <c r="M2553" s="6">
        <v>210.7519984330429</v>
      </c>
      <c r="N2553" s="3">
        <v>66833.03598160692</v>
      </c>
      <c r="O2553" s="3">
        <v>18.69123268127441</v>
      </c>
      <c r="P2553" s="4">
        <v>34865.99776883834</v>
      </c>
      <c r="Q2553" s="6">
        <v>1612.86527736008</v>
      </c>
      <c r="R2553" s="3">
        <v>30146.44018268545</v>
      </c>
      <c r="S2553" s="3">
        <v>329.6535339355469</v>
      </c>
      <c r="T2553" s="4">
        <v>38058.5571036269</v>
      </c>
      <c r="U2553" s="6">
        <v>0</v>
      </c>
      <c r="V2553" s="3">
        <v>0</v>
      </c>
    </row>
    <row r="2554" spans="1:22">
      <c r="A2554" s="2">
        <v>44218</v>
      </c>
      <c r="B2554" s="3">
        <v>122399.5607009366</v>
      </c>
      <c r="C2554" s="4" t="s">
        <v>27</v>
      </c>
      <c r="D2554" s="4" t="s">
        <v>24</v>
      </c>
      <c r="E2554" s="4"/>
      <c r="F2554" s="5">
        <v>11.23995607009366</v>
      </c>
      <c r="G2554" s="3">
        <v>24.07972145080566</v>
      </c>
      <c r="H2554" s="4">
        <v>661703.0499808609</v>
      </c>
      <c r="I2554" s="6">
        <v>1072.922822553965</v>
      </c>
      <c r="J2554" s="3">
        <v>25835.68270531168</v>
      </c>
      <c r="K2554" s="3">
        <v>316.2035827636719</v>
      </c>
      <c r="L2554" s="4">
        <v>63272.53336085368</v>
      </c>
      <c r="M2554" s="6">
        <v>210.7519984330429</v>
      </c>
      <c r="N2554" s="3">
        <v>66640.53697913191</v>
      </c>
      <c r="O2554" s="3">
        <v>18.55290794372559</v>
      </c>
      <c r="P2554" s="4">
        <v>34607.97144853127</v>
      </c>
      <c r="Q2554" s="6">
        <v>1612.86527736008</v>
      </c>
      <c r="R2554" s="3">
        <v>29923.341016493</v>
      </c>
      <c r="S2554" s="3">
        <v>328.4773864746094</v>
      </c>
      <c r="T2554" s="4">
        <v>37922.77067728413</v>
      </c>
      <c r="U2554" s="6">
        <v>0</v>
      </c>
      <c r="V2554" s="3">
        <v>0</v>
      </c>
    </row>
    <row r="2555" spans="1:22">
      <c r="A2555" s="2">
        <v>44221</v>
      </c>
      <c r="B2555" s="3">
        <v>123722.1614058135</v>
      </c>
      <c r="C2555" s="4" t="s">
        <v>27</v>
      </c>
      <c r="D2555" s="4" t="s">
        <v>24</v>
      </c>
      <c r="E2555" s="4"/>
      <c r="F2555" s="5">
        <v>11.37221614058135</v>
      </c>
      <c r="G2555" s="3">
        <v>24.74806976318359</v>
      </c>
      <c r="H2555" s="4">
        <v>680069.0480117577</v>
      </c>
      <c r="I2555" s="6">
        <v>1072.922822553965</v>
      </c>
      <c r="J2555" s="3">
        <v>26552.76886307738</v>
      </c>
      <c r="K2555" s="3">
        <v>318.8174438476562</v>
      </c>
      <c r="L2555" s="4">
        <v>63795.56858768933</v>
      </c>
      <c r="M2555" s="6">
        <v>210.7519984330429</v>
      </c>
      <c r="N2555" s="3">
        <v>67191.41342620799</v>
      </c>
      <c r="O2555" s="3">
        <v>18.58678436279297</v>
      </c>
      <c r="P2555" s="4">
        <v>34671.16338304734</v>
      </c>
      <c r="Q2555" s="6">
        <v>1612.86527736008</v>
      </c>
      <c r="R2555" s="3">
        <v>29977.97911652808</v>
      </c>
      <c r="S2555" s="3">
        <v>329.8121032714844</v>
      </c>
      <c r="T2555" s="4">
        <v>38076.8639606917</v>
      </c>
      <c r="U2555" s="6">
        <v>0</v>
      </c>
      <c r="V2555" s="3">
        <v>0</v>
      </c>
    </row>
    <row r="2556" spans="1:22">
      <c r="A2556" s="2">
        <v>44222</v>
      </c>
      <c r="B2556" s="3">
        <v>123812.2853430158</v>
      </c>
      <c r="C2556" s="4" t="s">
        <v>27</v>
      </c>
      <c r="D2556" s="4" t="s">
        <v>24</v>
      </c>
      <c r="E2556" s="4"/>
      <c r="F2556" s="5">
        <v>11.38122853430158</v>
      </c>
      <c r="G2556" s="3">
        <v>24.7744197845459</v>
      </c>
      <c r="H2556" s="4">
        <v>680793.1381777555</v>
      </c>
      <c r="I2556" s="6">
        <v>1072.922822553965</v>
      </c>
      <c r="J2556" s="3">
        <v>26581.04040237179</v>
      </c>
      <c r="K2556" s="3">
        <v>319.2837829589844</v>
      </c>
      <c r="L2556" s="4">
        <v>63888.88333359159</v>
      </c>
      <c r="M2556" s="6">
        <v>210.7519984330429</v>
      </c>
      <c r="N2556" s="3">
        <v>67289.69532586787</v>
      </c>
      <c r="O2556" s="3">
        <v>18.5641975402832</v>
      </c>
      <c r="P2556" s="4">
        <v>34629.03068283117</v>
      </c>
      <c r="Q2556" s="6">
        <v>1612.86527736008</v>
      </c>
      <c r="R2556" s="3">
        <v>29941.54961477618</v>
      </c>
      <c r="S2556" s="3">
        <v>329.3174133300781</v>
      </c>
      <c r="T2556" s="4">
        <v>38019.75192200419</v>
      </c>
      <c r="U2556" s="6">
        <v>0</v>
      </c>
      <c r="V2556" s="3">
        <v>0</v>
      </c>
    </row>
    <row r="2557" spans="1:22">
      <c r="A2557" s="2">
        <v>44223</v>
      </c>
      <c r="B2557" s="3">
        <v>119219.228710825</v>
      </c>
      <c r="C2557" s="4" t="s">
        <v>26</v>
      </c>
      <c r="D2557" s="4" t="s">
        <v>24</v>
      </c>
      <c r="E2557" s="4"/>
      <c r="F2557" s="5">
        <v>10.9219228710825</v>
      </c>
      <c r="G2557" s="3">
        <v>22.77656173706055</v>
      </c>
      <c r="H2557" s="4">
        <v>625892.6375157916</v>
      </c>
      <c r="I2557" s="6">
        <v>1072.922822553965</v>
      </c>
      <c r="J2557" s="3">
        <v>24437.49290700165</v>
      </c>
      <c r="K2557" s="3">
        <v>310.3832092285156</v>
      </c>
      <c r="L2557" s="4">
        <v>62107.87300040784</v>
      </c>
      <c r="M2557" s="6">
        <v>210.7519984330429</v>
      </c>
      <c r="N2557" s="3">
        <v>65413.88162497094</v>
      </c>
      <c r="O2557" s="3">
        <v>18.20849800109863</v>
      </c>
      <c r="P2557" s="4">
        <v>33965.52070726864</v>
      </c>
      <c r="Q2557" s="6">
        <v>1612.86527736008</v>
      </c>
      <c r="R2557" s="3">
        <v>29367.85417885241</v>
      </c>
      <c r="S2557" s="3">
        <v>321.3271484375</v>
      </c>
      <c r="T2557" s="4">
        <v>37097.2744680032</v>
      </c>
      <c r="U2557" s="6">
        <v>0</v>
      </c>
      <c r="V2557" s="3">
        <v>0</v>
      </c>
    </row>
    <row r="2558" spans="1:22">
      <c r="A2558" s="2">
        <v>44224</v>
      </c>
      <c r="B2558" s="3">
        <v>120184.6569980527</v>
      </c>
      <c r="C2558" s="4" t="s">
        <v>26</v>
      </c>
      <c r="D2558" s="4" t="s">
        <v>24</v>
      </c>
      <c r="E2558" s="4"/>
      <c r="F2558" s="5">
        <v>11.01846569980527</v>
      </c>
      <c r="G2558" s="3">
        <v>23.11193466186523</v>
      </c>
      <c r="H2558" s="4">
        <v>635108.578309693</v>
      </c>
      <c r="I2558" s="6">
        <v>1072.922822553965</v>
      </c>
      <c r="J2558" s="3">
        <v>24797.32217209127</v>
      </c>
      <c r="K2558" s="3">
        <v>312.2197265625</v>
      </c>
      <c r="L2558" s="4">
        <v>62475.36125992311</v>
      </c>
      <c r="M2558" s="6">
        <v>210.7519984330429</v>
      </c>
      <c r="N2558" s="3">
        <v>65800.93132326507</v>
      </c>
      <c r="O2558" s="3">
        <v>18.34400177001953</v>
      </c>
      <c r="P2558" s="4">
        <v>34218.2848874288</v>
      </c>
      <c r="Q2558" s="6">
        <v>1612.86527736008</v>
      </c>
      <c r="R2558" s="3">
        <v>29586.40350269635</v>
      </c>
      <c r="S2558" s="3">
        <v>324.0248413085938</v>
      </c>
      <c r="T2558" s="4">
        <v>37408.7235732406</v>
      </c>
      <c r="U2558" s="6">
        <v>0</v>
      </c>
      <c r="V2558" s="3">
        <v>0</v>
      </c>
    </row>
    <row r="2559" spans="1:22">
      <c r="A2559" s="2">
        <v>44225</v>
      </c>
      <c r="B2559" s="3">
        <v>116609.0796617134</v>
      </c>
      <c r="C2559" s="4" t="s">
        <v>24</v>
      </c>
      <c r="D2559" s="4" t="s">
        <v>24</v>
      </c>
      <c r="E2559" s="4"/>
      <c r="F2559" s="5">
        <v>10.66090796617135</v>
      </c>
      <c r="G2559" s="3">
        <v>21.6722297668457</v>
      </c>
      <c r="H2559" s="4">
        <v>595545.9479008216</v>
      </c>
      <c r="I2559" s="6">
        <v>1072.922822553965</v>
      </c>
      <c r="J2559" s="3">
        <v>23252.62993248216</v>
      </c>
      <c r="K2559" s="3">
        <v>305.6511535644531</v>
      </c>
      <c r="L2559" s="4">
        <v>61160.98572211414</v>
      </c>
      <c r="M2559" s="6">
        <v>210.7519984330429</v>
      </c>
      <c r="N2559" s="3">
        <v>64416.59143707337</v>
      </c>
      <c r="O2559" s="3">
        <v>17.94313430786133</v>
      </c>
      <c r="P2559" s="4">
        <v>33470.52018514621</v>
      </c>
      <c r="Q2559" s="6">
        <v>1612.86527736008</v>
      </c>
      <c r="R2559" s="3">
        <v>28939.85829215793</v>
      </c>
      <c r="S2559" s="3">
        <v>317.5373840332031</v>
      </c>
      <c r="T2559" s="4">
        <v>36659.74551671818</v>
      </c>
      <c r="U2559" s="6">
        <v>0</v>
      </c>
      <c r="V2559" s="3">
        <v>0</v>
      </c>
    </row>
    <row r="2560" spans="1:22">
      <c r="A2560" s="2">
        <v>44228</v>
      </c>
      <c r="B2560" s="3">
        <v>120232.9207428293</v>
      </c>
      <c r="C2560" s="4" t="s">
        <v>26</v>
      </c>
      <c r="D2560" s="4" t="s">
        <v>24</v>
      </c>
      <c r="E2560" s="4"/>
      <c r="F2560" s="5">
        <v>11.02329207428294</v>
      </c>
      <c r="G2560" s="3">
        <v>23.2652473449707</v>
      </c>
      <c r="H2560" s="4">
        <v>639321.5618451916</v>
      </c>
      <c r="I2560" s="6">
        <v>1072.922822553965</v>
      </c>
      <c r="J2560" s="3">
        <v>24961.81484878211</v>
      </c>
      <c r="K2560" s="3">
        <v>313.2885437011719</v>
      </c>
      <c r="L2560" s="4">
        <v>62689.23223340228</v>
      </c>
      <c r="M2560" s="6">
        <v>210.7519984330429</v>
      </c>
      <c r="N2560" s="3">
        <v>66026.18667119966</v>
      </c>
      <c r="O2560" s="3">
        <v>18.13227653503418</v>
      </c>
      <c r="P2560" s="4">
        <v>33823.33974408352</v>
      </c>
      <c r="Q2560" s="6">
        <v>1612.86527736008</v>
      </c>
      <c r="R2560" s="3">
        <v>29244.91922284757</v>
      </c>
      <c r="S2560" s="3">
        <v>322.7554016113281</v>
      </c>
      <c r="T2560" s="4">
        <v>37262.16654219284</v>
      </c>
      <c r="U2560" s="6">
        <v>0</v>
      </c>
      <c r="V2560" s="3">
        <v>0</v>
      </c>
    </row>
    <row r="2561" spans="1:22">
      <c r="A2561" s="2">
        <v>44229</v>
      </c>
      <c r="B2561" s="3">
        <v>122832.2319327094</v>
      </c>
      <c r="C2561" s="4" t="s">
        <v>27</v>
      </c>
      <c r="D2561" s="4" t="s">
        <v>24</v>
      </c>
      <c r="E2561" s="4"/>
      <c r="F2561" s="5">
        <v>11.28322319327094</v>
      </c>
      <c r="G2561" s="3">
        <v>24.39113998413086</v>
      </c>
      <c r="H2561" s="4">
        <v>670260.7317523398</v>
      </c>
      <c r="I2561" s="6">
        <v>1072.922822553965</v>
      </c>
      <c r="J2561" s="3">
        <v>26169.81075708256</v>
      </c>
      <c r="K2561" s="3">
        <v>318.3995056152344</v>
      </c>
      <c r="L2561" s="4">
        <v>63711.93888772652</v>
      </c>
      <c r="M2561" s="6">
        <v>210.7519984330429</v>
      </c>
      <c r="N2561" s="3">
        <v>67103.3321085035</v>
      </c>
      <c r="O2561" s="3">
        <v>18.32706642150879</v>
      </c>
      <c r="P2561" s="4">
        <v>34186.6942570269</v>
      </c>
      <c r="Q2561" s="6">
        <v>1612.86527736008</v>
      </c>
      <c r="R2561" s="3">
        <v>29559.08906712338</v>
      </c>
      <c r="S2561" s="3">
        <v>327.39453125</v>
      </c>
      <c r="T2561" s="4">
        <v>37797.75485564633</v>
      </c>
      <c r="U2561" s="6">
        <v>0</v>
      </c>
      <c r="V2561" s="3">
        <v>0</v>
      </c>
    </row>
    <row r="2562" spans="1:22">
      <c r="A2562" s="2">
        <v>44230</v>
      </c>
      <c r="B2562" s="3">
        <v>122379.1449891919</v>
      </c>
      <c r="C2562" s="4" t="s">
        <v>27</v>
      </c>
      <c r="D2562" s="4" t="s">
        <v>24</v>
      </c>
      <c r="E2562" s="4"/>
      <c r="F2562" s="5">
        <v>11.23791449891919</v>
      </c>
      <c r="G2562" s="3">
        <v>24.11086463928223</v>
      </c>
      <c r="H2562" s="4">
        <v>662558.8548473404</v>
      </c>
      <c r="I2562" s="6">
        <v>1072.922822553965</v>
      </c>
      <c r="J2562" s="3">
        <v>25869.09694299528</v>
      </c>
      <c r="K2562" s="3">
        <v>317.1364135742188</v>
      </c>
      <c r="L2562" s="4">
        <v>63459.19338558993</v>
      </c>
      <c r="M2562" s="6">
        <v>210.7519984330429</v>
      </c>
      <c r="N2562" s="3">
        <v>66837.13293665458</v>
      </c>
      <c r="O2562" s="3">
        <v>18.39764022827148</v>
      </c>
      <c r="P2562" s="4">
        <v>34318.34026620594</v>
      </c>
      <c r="Q2562" s="6">
        <v>1612.86527736008</v>
      </c>
      <c r="R2562" s="3">
        <v>29672.91510954205</v>
      </c>
      <c r="S2562" s="3">
        <v>327.7213134765625</v>
      </c>
      <c r="T2562" s="4">
        <v>37835.48191982065</v>
      </c>
      <c r="U2562" s="6">
        <v>0</v>
      </c>
      <c r="V2562" s="3">
        <v>0</v>
      </c>
    </row>
    <row r="2563" spans="1:22">
      <c r="A2563" s="2">
        <v>44231</v>
      </c>
      <c r="B2563" s="3">
        <v>124335.0234120617</v>
      </c>
      <c r="C2563" s="4" t="s">
        <v>27</v>
      </c>
      <c r="D2563" s="4" t="s">
        <v>24</v>
      </c>
      <c r="E2563" s="4"/>
      <c r="F2563" s="5">
        <v>11.43350234120617</v>
      </c>
      <c r="G2563" s="3">
        <v>24.96366691589355</v>
      </c>
      <c r="H2563" s="4">
        <v>685993.5888668844</v>
      </c>
      <c r="I2563" s="6">
        <v>1072.922822553965</v>
      </c>
      <c r="J2563" s="3">
        <v>26784.08796869755</v>
      </c>
      <c r="K2563" s="3">
        <v>320.8870849609375</v>
      </c>
      <c r="L2563" s="4">
        <v>64209.7050602762</v>
      </c>
      <c r="M2563" s="6">
        <v>210.7519984330429</v>
      </c>
      <c r="N2563" s="3">
        <v>67627.59442687119</v>
      </c>
      <c r="O2563" s="3">
        <v>18.55290794372559</v>
      </c>
      <c r="P2563" s="4">
        <v>34607.97144853127</v>
      </c>
      <c r="Q2563" s="6">
        <v>1612.86527736008</v>
      </c>
      <c r="R2563" s="3">
        <v>29923.341016493</v>
      </c>
      <c r="S2563" s="3">
        <v>331.3897399902344</v>
      </c>
      <c r="T2563" s="4">
        <v>38259.0023907959</v>
      </c>
      <c r="U2563" s="6">
        <v>0</v>
      </c>
      <c r="V2563" s="3">
        <v>0</v>
      </c>
    </row>
    <row r="2564" spans="1:22">
      <c r="A2564" s="2">
        <v>44232</v>
      </c>
      <c r="B2564" s="3">
        <v>124985.6786746446</v>
      </c>
      <c r="C2564" s="4" t="s">
        <v>27</v>
      </c>
      <c r="D2564" s="4" t="s">
        <v>24</v>
      </c>
      <c r="E2564" s="4"/>
      <c r="F2564" s="5">
        <v>11.49856786746446</v>
      </c>
      <c r="G2564" s="3">
        <v>25.22477912902832</v>
      </c>
      <c r="H2564" s="4">
        <v>693168.8690366119</v>
      </c>
      <c r="I2564" s="6">
        <v>1072.922822553965</v>
      </c>
      <c r="J2564" s="3">
        <v>27064.24122141742</v>
      </c>
      <c r="K2564" s="3">
        <v>321.975341796875</v>
      </c>
      <c r="L2564" s="4">
        <v>64427.46592925565</v>
      </c>
      <c r="M2564" s="6">
        <v>210.7519984330429</v>
      </c>
      <c r="N2564" s="3">
        <v>67856.94672985344</v>
      </c>
      <c r="O2564" s="3">
        <v>18.64042282104492</v>
      </c>
      <c r="P2564" s="4">
        <v>34771.21876182447</v>
      </c>
      <c r="Q2564" s="6">
        <v>1612.86527736008</v>
      </c>
      <c r="R2564" s="3">
        <v>30064.49072337378</v>
      </c>
      <c r="S2564" s="3">
        <v>332.7151489257812</v>
      </c>
      <c r="T2564" s="4">
        <v>38412.02108001473</v>
      </c>
      <c r="U2564" s="6">
        <v>0</v>
      </c>
      <c r="V2564" s="3">
        <v>0</v>
      </c>
    </row>
    <row r="2565" spans="1:22">
      <c r="A2565" s="2">
        <v>44235</v>
      </c>
      <c r="B2565" s="3">
        <v>126329.4397509874</v>
      </c>
      <c r="C2565" s="4" t="s">
        <v>27</v>
      </c>
      <c r="D2565" s="4" t="s">
        <v>24</v>
      </c>
      <c r="E2565" s="4"/>
      <c r="F2565" s="5">
        <v>11.63294397509874</v>
      </c>
      <c r="G2565" s="3">
        <v>25.71825408935547</v>
      </c>
      <c r="H2565" s="4">
        <v>706729.4032398318</v>
      </c>
      <c r="I2565" s="6">
        <v>1072.922822553965</v>
      </c>
      <c r="J2565" s="3">
        <v>27593.70176871133</v>
      </c>
      <c r="K2565" s="3">
        <v>324.1324157714844</v>
      </c>
      <c r="L2565" s="4">
        <v>64859.09777171428</v>
      </c>
      <c r="M2565" s="6">
        <v>210.7519984330429</v>
      </c>
      <c r="N2565" s="3">
        <v>68311.55438077028</v>
      </c>
      <c r="O2565" s="3">
        <v>18.86343765258789</v>
      </c>
      <c r="P2565" s="4">
        <v>35187.22313946966</v>
      </c>
      <c r="Q2565" s="6">
        <v>1612.86527736008</v>
      </c>
      <c r="R2565" s="3">
        <v>30424.18360150575</v>
      </c>
      <c r="S2565" s="3">
        <v>335.1701354980469</v>
      </c>
      <c r="T2565" s="4">
        <v>38695.44970137292</v>
      </c>
      <c r="U2565" s="6">
        <v>0</v>
      </c>
      <c r="V2565" s="3">
        <v>0</v>
      </c>
    </row>
    <row r="2566" spans="1:22">
      <c r="A2566" s="2">
        <v>44236</v>
      </c>
      <c r="B2566" s="3">
        <v>126334.1329625722</v>
      </c>
      <c r="C2566" s="4" t="s">
        <v>27</v>
      </c>
      <c r="D2566" s="4" t="s">
        <v>24</v>
      </c>
      <c r="E2566" s="4"/>
      <c r="F2566" s="5">
        <v>11.63341329625722</v>
      </c>
      <c r="G2566" s="3">
        <v>25.70627403259277</v>
      </c>
      <c r="H2566" s="4">
        <v>706400.1951086242</v>
      </c>
      <c r="I2566" s="6">
        <v>1072.922822553965</v>
      </c>
      <c r="J2566" s="3">
        <v>27580.84809239514</v>
      </c>
      <c r="K2566" s="3">
        <v>324.0644226074219</v>
      </c>
      <c r="L2566" s="4">
        <v>64845.49229734282</v>
      </c>
      <c r="M2566" s="6">
        <v>210.7519984330429</v>
      </c>
      <c r="N2566" s="3">
        <v>68297.22468556432</v>
      </c>
      <c r="O2566" s="3">
        <v>18.88320159912109</v>
      </c>
      <c r="P2566" s="4">
        <v>35224.09014163483</v>
      </c>
      <c r="Q2566" s="6">
        <v>1612.86527736008</v>
      </c>
      <c r="R2566" s="3">
        <v>30456.06018461275</v>
      </c>
      <c r="S2566" s="3">
        <v>334.8995361328125</v>
      </c>
      <c r="T2566" s="4">
        <v>38664.2089581871</v>
      </c>
      <c r="U2566" s="6">
        <v>0</v>
      </c>
      <c r="V2566" s="3">
        <v>0</v>
      </c>
    </row>
    <row r="2567" spans="1:22">
      <c r="A2567" s="2">
        <v>44237</v>
      </c>
      <c r="B2567" s="3">
        <v>126005.9214180229</v>
      </c>
      <c r="C2567" s="4" t="s">
        <v>27</v>
      </c>
      <c r="D2567" s="4" t="s">
        <v>24</v>
      </c>
      <c r="E2567" s="4"/>
      <c r="F2567" s="5">
        <v>11.60059214180229</v>
      </c>
      <c r="G2567" s="3">
        <v>25.52421379089355</v>
      </c>
      <c r="H2567" s="4">
        <v>701397.2378502215</v>
      </c>
      <c r="I2567" s="6">
        <v>1072.922822553965</v>
      </c>
      <c r="J2567" s="3">
        <v>27385.51150399636</v>
      </c>
      <c r="K2567" s="3">
        <v>323.3258972167969</v>
      </c>
      <c r="L2567" s="4">
        <v>64697.71290785031</v>
      </c>
      <c r="M2567" s="6">
        <v>210.7519984330429</v>
      </c>
      <c r="N2567" s="3">
        <v>68141.57898359656</v>
      </c>
      <c r="O2567" s="3">
        <v>18.89731979370117</v>
      </c>
      <c r="P2567" s="4">
        <v>35250.42574769799</v>
      </c>
      <c r="Q2567" s="6">
        <v>1612.86527736008</v>
      </c>
      <c r="R2567" s="3">
        <v>30478.83093042997</v>
      </c>
      <c r="S2567" s="3">
        <v>334.7687683105469</v>
      </c>
      <c r="T2567" s="4">
        <v>38649.11179065003</v>
      </c>
      <c r="U2567" s="6">
        <v>0</v>
      </c>
      <c r="V2567" s="3">
        <v>0</v>
      </c>
    </row>
    <row r="2568" spans="1:22">
      <c r="A2568" s="2">
        <v>44238</v>
      </c>
      <c r="B2568" s="3">
        <v>126713.4935343994</v>
      </c>
      <c r="C2568" s="4" t="s">
        <v>27</v>
      </c>
      <c r="D2568" s="4" t="s">
        <v>24</v>
      </c>
      <c r="E2568" s="4"/>
      <c r="F2568" s="5">
        <v>11.67134935343994</v>
      </c>
      <c r="G2568" s="3">
        <v>25.93624687194824</v>
      </c>
      <c r="H2568" s="4">
        <v>712719.775238534</v>
      </c>
      <c r="I2568" s="6">
        <v>1072.922822553965</v>
      </c>
      <c r="J2568" s="3">
        <v>27827.59120030716</v>
      </c>
      <c r="K2568" s="3">
        <v>325.1041564941406</v>
      </c>
      <c r="L2568" s="4">
        <v>65053.54369403743</v>
      </c>
      <c r="M2568" s="6">
        <v>210.7519984330429</v>
      </c>
      <c r="N2568" s="3">
        <v>68516.35068002885</v>
      </c>
      <c r="O2568" s="3">
        <v>18.82956504821777</v>
      </c>
      <c r="P2568" s="4">
        <v>35124.03832076178</v>
      </c>
      <c r="Q2568" s="6">
        <v>1612.86527736008</v>
      </c>
      <c r="R2568" s="3">
        <v>30369.55165406343</v>
      </c>
      <c r="S2568" s="3">
        <v>335.3101806640625</v>
      </c>
      <c r="T2568" s="4">
        <v>38711.61793983911</v>
      </c>
      <c r="U2568" s="6">
        <v>0</v>
      </c>
      <c r="V2568" s="3">
        <v>0</v>
      </c>
    </row>
    <row r="2569" spans="1:22">
      <c r="A2569" s="2">
        <v>44239</v>
      </c>
      <c r="B2569" s="3">
        <v>127715.0589103776</v>
      </c>
      <c r="C2569" s="4" t="s">
        <v>27</v>
      </c>
      <c r="D2569" s="4" t="s">
        <v>24</v>
      </c>
      <c r="E2569" s="4"/>
      <c r="F2569" s="5">
        <v>11.77150589103776</v>
      </c>
      <c r="G2569" s="3">
        <v>26.37702369689941</v>
      </c>
      <c r="H2569" s="4">
        <v>724832.1815230888</v>
      </c>
      <c r="I2569" s="6">
        <v>1072.922822553965</v>
      </c>
      <c r="J2569" s="3">
        <v>28300.51071545015</v>
      </c>
      <c r="K2569" s="3">
        <v>326.9212036132812</v>
      </c>
      <c r="L2569" s="4">
        <v>65417.13595146607</v>
      </c>
      <c r="M2569" s="6">
        <v>210.7519984330429</v>
      </c>
      <c r="N2569" s="3">
        <v>68899.29699163474</v>
      </c>
      <c r="O2569" s="3">
        <v>18.91990089416504</v>
      </c>
      <c r="P2569" s="4">
        <v>35292.54777420188</v>
      </c>
      <c r="Q2569" s="6">
        <v>1612.86527736008</v>
      </c>
      <c r="R2569" s="3">
        <v>30515.25120329272</v>
      </c>
      <c r="S2569" s="3">
        <v>337.018310546875</v>
      </c>
      <c r="T2569" s="4">
        <v>38908.82182814368</v>
      </c>
      <c r="U2569" s="6">
        <v>0</v>
      </c>
      <c r="V2569" s="3">
        <v>0</v>
      </c>
    </row>
    <row r="2570" spans="1:22">
      <c r="A2570" s="2">
        <v>44243</v>
      </c>
      <c r="B2570" s="3">
        <v>127451.6220136059</v>
      </c>
      <c r="C2570" s="4" t="s">
        <v>27</v>
      </c>
      <c r="D2570" s="4" t="s">
        <v>24</v>
      </c>
      <c r="E2570" s="4"/>
      <c r="F2570" s="5">
        <v>11.74516220136059</v>
      </c>
      <c r="G2570" s="3">
        <v>26.15663719177246</v>
      </c>
      <c r="H2570" s="4">
        <v>718776.0307941423</v>
      </c>
      <c r="I2570" s="6">
        <v>1072.922822553965</v>
      </c>
      <c r="J2570" s="3">
        <v>28064.05300431653</v>
      </c>
      <c r="K2570" s="3">
        <v>326.0370483398438</v>
      </c>
      <c r="L2570" s="4">
        <v>65240.21593194637</v>
      </c>
      <c r="M2570" s="6">
        <v>210.7519984330429</v>
      </c>
      <c r="N2570" s="3">
        <v>68712.95950083267</v>
      </c>
      <c r="O2570" s="3">
        <v>19.01870536804199</v>
      </c>
      <c r="P2570" s="4">
        <v>35476.85432179499</v>
      </c>
      <c r="Q2570" s="6">
        <v>1612.86527736008</v>
      </c>
      <c r="R2570" s="3">
        <v>30674.60950845669</v>
      </c>
      <c r="S2570" s="3">
        <v>336.7009887695312</v>
      </c>
      <c r="T2570" s="4">
        <v>38872.18697445628</v>
      </c>
      <c r="U2570" s="6">
        <v>0</v>
      </c>
      <c r="V2570" s="3">
        <v>0</v>
      </c>
    </row>
    <row r="2571" spans="1:22">
      <c r="A2571" s="2">
        <v>44244</v>
      </c>
      <c r="B2571" s="3">
        <v>126772.1900942663</v>
      </c>
      <c r="C2571" s="4" t="s">
        <v>27</v>
      </c>
      <c r="D2571" s="4" t="s">
        <v>24</v>
      </c>
      <c r="E2571" s="4"/>
      <c r="F2571" s="5">
        <v>11.67721900942663</v>
      </c>
      <c r="G2571" s="3">
        <v>25.79251289367676</v>
      </c>
      <c r="H2571" s="4">
        <v>708770.0114506749</v>
      </c>
      <c r="I2571" s="6">
        <v>1072.922822553965</v>
      </c>
      <c r="J2571" s="3">
        <v>27673.37573464321</v>
      </c>
      <c r="K2571" s="3">
        <v>324.4725036621094</v>
      </c>
      <c r="L2571" s="4">
        <v>64927.14956991694</v>
      </c>
      <c r="M2571" s="6">
        <v>210.7519984330429</v>
      </c>
      <c r="N2571" s="3">
        <v>68383.22858336238</v>
      </c>
      <c r="O2571" s="3">
        <v>19.04411125183105</v>
      </c>
      <c r="P2571" s="4">
        <v>35524.24560425398</v>
      </c>
      <c r="Q2571" s="6">
        <v>1612.86527736008</v>
      </c>
      <c r="R2571" s="3">
        <v>30715.58577626071</v>
      </c>
      <c r="S2571" s="3">
        <v>336.7756652832031</v>
      </c>
      <c r="T2571" s="4">
        <v>38880.80839078375</v>
      </c>
      <c r="U2571" s="6">
        <v>0</v>
      </c>
      <c r="V2571" s="3">
        <v>0</v>
      </c>
    </row>
    <row r="2572" spans="1:22">
      <c r="A2572" s="2">
        <v>44245</v>
      </c>
      <c r="B2572" s="3">
        <v>125995.8193046735</v>
      </c>
      <c r="C2572" s="4" t="s">
        <v>26</v>
      </c>
      <c r="D2572" s="4" t="s">
        <v>24</v>
      </c>
      <c r="E2572" s="4"/>
      <c r="F2572" s="5">
        <v>11.59958193046735</v>
      </c>
      <c r="G2572" s="3">
        <v>25.44516372680664</v>
      </c>
      <c r="H2572" s="4">
        <v>699224.9673522275</v>
      </c>
      <c r="I2572" s="6">
        <v>1072.922822553965</v>
      </c>
      <c r="J2572" s="3">
        <v>27300.69688611315</v>
      </c>
      <c r="K2572" s="3">
        <v>323.0538940429688</v>
      </c>
      <c r="L2572" s="4">
        <v>64643.28490377814</v>
      </c>
      <c r="M2572" s="6">
        <v>210.7519984330429</v>
      </c>
      <c r="N2572" s="3">
        <v>68084.25377113215</v>
      </c>
      <c r="O2572" s="3">
        <v>18.97918510437012</v>
      </c>
      <c r="P2572" s="4">
        <v>35403.13454908102</v>
      </c>
      <c r="Q2572" s="6">
        <v>1612.86527736008</v>
      </c>
      <c r="R2572" s="3">
        <v>30610.86864742821</v>
      </c>
      <c r="S2572" s="3">
        <v>335.3381652832031</v>
      </c>
      <c r="T2572" s="4">
        <v>38714.84876892464</v>
      </c>
      <c r="U2572" s="6">
        <v>0</v>
      </c>
      <c r="V2572" s="3">
        <v>0</v>
      </c>
    </row>
    <row r="2573" spans="1:22">
      <c r="A2573" s="2">
        <v>44246</v>
      </c>
      <c r="B2573" s="3">
        <v>125594.039314653</v>
      </c>
      <c r="C2573" s="4" t="s">
        <v>26</v>
      </c>
      <c r="D2573" s="4" t="s">
        <v>24</v>
      </c>
      <c r="E2573" s="4"/>
      <c r="F2573" s="5">
        <v>11.5594039314653</v>
      </c>
      <c r="G2573" s="3">
        <v>25.10979080200195</v>
      </c>
      <c r="H2573" s="4">
        <v>690009.0265583262</v>
      </c>
      <c r="I2573" s="6">
        <v>1072.922822553965</v>
      </c>
      <c r="J2573" s="3">
        <v>26940.86762102353</v>
      </c>
      <c r="K2573" s="3">
        <v>321.6449890136719</v>
      </c>
      <c r="L2573" s="4">
        <v>64361.3621320963</v>
      </c>
      <c r="M2573" s="6">
        <v>210.7519984330429</v>
      </c>
      <c r="N2573" s="3">
        <v>67787.32422060547</v>
      </c>
      <c r="O2573" s="3">
        <v>19.13727569580078</v>
      </c>
      <c r="P2573" s="4">
        <v>35698.03142945735</v>
      </c>
      <c r="Q2573" s="6">
        <v>1612.86527736008</v>
      </c>
      <c r="R2573" s="3">
        <v>30865.84747302405</v>
      </c>
      <c r="S2573" s="3">
        <v>334.7220458984375</v>
      </c>
      <c r="T2573" s="4">
        <v>38643.71768014845</v>
      </c>
      <c r="U2573" s="6">
        <v>0</v>
      </c>
      <c r="V2573" s="3">
        <v>0</v>
      </c>
    </row>
    <row r="2574" spans="1:22">
      <c r="A2574" s="2">
        <v>44249</v>
      </c>
      <c r="B2574" s="3">
        <v>122009.5348048806</v>
      </c>
      <c r="C2574" s="4" t="s">
        <v>24</v>
      </c>
      <c r="D2574" s="4" t="s">
        <v>24</v>
      </c>
      <c r="E2574" s="4"/>
      <c r="F2574" s="5">
        <v>11.20095348048806</v>
      </c>
      <c r="G2574" s="3">
        <v>23.16463470458984</v>
      </c>
      <c r="H2574" s="4">
        <v>636556.7586416889</v>
      </c>
      <c r="I2574" s="6">
        <v>1072.922822553965</v>
      </c>
      <c r="J2574" s="3">
        <v>24853.86525068008</v>
      </c>
      <c r="K2574" s="3">
        <v>313.3080444335938</v>
      </c>
      <c r="L2574" s="4">
        <v>62693.13434207525</v>
      </c>
      <c r="M2574" s="6">
        <v>210.7519984330429</v>
      </c>
      <c r="N2574" s="3">
        <v>66030.29648952848</v>
      </c>
      <c r="O2574" s="3">
        <v>19.29818534851074</v>
      </c>
      <c r="P2574" s="4">
        <v>35998.1868920765</v>
      </c>
      <c r="Q2574" s="6">
        <v>1612.86527736008</v>
      </c>
      <c r="R2574" s="3">
        <v>31125.37306467201</v>
      </c>
      <c r="S2574" s="3">
        <v>332.0897827148438</v>
      </c>
      <c r="T2574" s="4">
        <v>38339.82244356905</v>
      </c>
      <c r="U2574" s="6">
        <v>0</v>
      </c>
      <c r="V2574" s="3">
        <v>0</v>
      </c>
    </row>
    <row r="2575" spans="1:22">
      <c r="A2575" s="2">
        <v>44250</v>
      </c>
      <c r="B2575" s="3">
        <v>121664.7413123181</v>
      </c>
      <c r="C2575" s="4" t="s">
        <v>24</v>
      </c>
      <c r="D2575" s="4" t="s">
        <v>24</v>
      </c>
      <c r="E2575" s="4"/>
      <c r="F2575" s="5">
        <v>11.16647413123181</v>
      </c>
      <c r="G2575" s="3">
        <v>22.95862007141113</v>
      </c>
      <c r="H2575" s="4">
        <v>630895.5423608635</v>
      </c>
      <c r="I2575" s="6">
        <v>1072.922822553965</v>
      </c>
      <c r="J2575" s="3">
        <v>24632.82744896255</v>
      </c>
      <c r="K2575" s="3">
        <v>312.3751831054688</v>
      </c>
      <c r="L2575" s="4">
        <v>62506.46821075265</v>
      </c>
      <c r="M2575" s="6">
        <v>210.7519984330429</v>
      </c>
      <c r="N2575" s="3">
        <v>65833.69410036523</v>
      </c>
      <c r="O2575" s="3">
        <v>19.34335136413574</v>
      </c>
      <c r="P2575" s="4">
        <v>36082.43806089246</v>
      </c>
      <c r="Q2575" s="6">
        <v>1612.86527736008</v>
      </c>
      <c r="R2575" s="3">
        <v>31198.21976299028</v>
      </c>
      <c r="S2575" s="3">
        <v>332.5098266601562</v>
      </c>
      <c r="T2575" s="4">
        <v>38388.31658918872</v>
      </c>
      <c r="U2575" s="6">
        <v>0</v>
      </c>
      <c r="V2575" s="3">
        <v>0</v>
      </c>
    </row>
    <row r="2576" spans="1:22">
      <c r="A2576" s="2">
        <v>44251</v>
      </c>
      <c r="B2576" s="3">
        <v>123338.4177090453</v>
      </c>
      <c r="C2576" s="4" t="s">
        <v>24</v>
      </c>
      <c r="D2576" s="4" t="s">
        <v>24</v>
      </c>
      <c r="E2576" s="4"/>
      <c r="F2576" s="5">
        <v>11.33384177090453</v>
      </c>
      <c r="G2576" s="3">
        <v>23.51198577880859</v>
      </c>
      <c r="H2576" s="4">
        <v>646101.855153467</v>
      </c>
      <c r="I2576" s="6">
        <v>1072.922822553965</v>
      </c>
      <c r="J2576" s="3">
        <v>25226.54614564801</v>
      </c>
      <c r="K2576" s="3">
        <v>314.9501647949219</v>
      </c>
      <c r="L2576" s="4">
        <v>63021.72364658773</v>
      </c>
      <c r="M2576" s="6">
        <v>210.7519984330429</v>
      </c>
      <c r="N2576" s="3">
        <v>66376.37663734597</v>
      </c>
      <c r="O2576" s="3">
        <v>19.67646980285645</v>
      </c>
      <c r="P2576" s="4">
        <v>36703.8260099511</v>
      </c>
      <c r="Q2576" s="6">
        <v>1612.86527736008</v>
      </c>
      <c r="R2576" s="3">
        <v>31735.4949260513</v>
      </c>
      <c r="S2576" s="3">
        <v>336.1875305175781</v>
      </c>
      <c r="T2576" s="4">
        <v>38812.90813109309</v>
      </c>
      <c r="U2576" s="6">
        <v>0</v>
      </c>
      <c r="V2576" s="3">
        <v>0</v>
      </c>
    </row>
    <row r="2577" spans="1:22">
      <c r="A2577" s="2">
        <v>44252</v>
      </c>
      <c r="B2577" s="3">
        <v>117747.8976377344</v>
      </c>
      <c r="C2577" s="4" t="s">
        <v>22</v>
      </c>
      <c r="D2577" s="4" t="s">
        <v>24</v>
      </c>
      <c r="E2577" s="4"/>
      <c r="F2577" s="5">
        <v>10.77478976377344</v>
      </c>
      <c r="G2577" s="3">
        <v>21.05658149719238</v>
      </c>
      <c r="H2577" s="4">
        <v>578628.1302019208</v>
      </c>
      <c r="I2577" s="6">
        <v>1072.922822553965</v>
      </c>
      <c r="J2577" s="3">
        <v>22592.08685330525</v>
      </c>
      <c r="K2577" s="3">
        <v>303.9701538085938</v>
      </c>
      <c r="L2577" s="4">
        <v>60824.61662660111</v>
      </c>
      <c r="M2577" s="6">
        <v>210.7519984330429</v>
      </c>
      <c r="N2577" s="3">
        <v>64062.31737916055</v>
      </c>
      <c r="O2577" s="3">
        <v>19.27841949462891</v>
      </c>
      <c r="P2577" s="4">
        <v>35961.31633200724</v>
      </c>
      <c r="Q2577" s="6">
        <v>1612.86527736008</v>
      </c>
      <c r="R2577" s="3">
        <v>31093.49340526862</v>
      </c>
      <c r="S2577" s="3">
        <v>328.1226501464844</v>
      </c>
      <c r="T2577" s="4">
        <v>37881.81630728391</v>
      </c>
      <c r="U2577" s="6">
        <v>0</v>
      </c>
      <c r="V2577" s="3">
        <v>0</v>
      </c>
    </row>
    <row r="2578" spans="1:22">
      <c r="A2578" s="2">
        <v>44253</v>
      </c>
      <c r="B2578" s="3">
        <v>117954.7666181039</v>
      </c>
      <c r="C2578" s="4" t="s">
        <v>23</v>
      </c>
      <c r="D2578" s="4" t="s">
        <v>24</v>
      </c>
      <c r="E2578" s="4"/>
      <c r="F2578" s="5">
        <v>10.79547666181039</v>
      </c>
      <c r="G2578" s="3">
        <v>21.37278747558594</v>
      </c>
      <c r="H2578" s="4">
        <v>587317.3694338886</v>
      </c>
      <c r="I2578" s="6">
        <v>1072.922822553965</v>
      </c>
      <c r="J2578" s="3">
        <v>22931.3514641517</v>
      </c>
      <c r="K2578" s="3">
        <v>305.2431030273438</v>
      </c>
      <c r="L2578" s="4">
        <v>61079.33455612636</v>
      </c>
      <c r="M2578" s="6">
        <v>210.7519984330429</v>
      </c>
      <c r="N2578" s="3">
        <v>64330.59397091589</v>
      </c>
      <c r="O2578" s="3">
        <v>19.02999687194824</v>
      </c>
      <c r="P2578" s="4">
        <v>35497.91711399898</v>
      </c>
      <c r="Q2578" s="6">
        <v>1612.86527736008</v>
      </c>
      <c r="R2578" s="3">
        <v>30692.82118303626</v>
      </c>
      <c r="S2578" s="3">
        <v>326.3211669921875</v>
      </c>
      <c r="T2578" s="4">
        <v>37673.83476775509</v>
      </c>
      <c r="U2578" s="6">
        <v>0</v>
      </c>
      <c r="V2578" s="3">
        <v>0</v>
      </c>
    </row>
    <row r="2579" spans="1:22">
      <c r="A2579" s="2">
        <v>44256</v>
      </c>
      <c r="B2579" s="3">
        <v>122659.0673887914</v>
      </c>
      <c r="C2579" s="4" t="s">
        <v>24</v>
      </c>
      <c r="D2579" s="4" t="s">
        <v>24</v>
      </c>
      <c r="E2579" s="4"/>
      <c r="F2579" s="5">
        <v>11.26590673887914</v>
      </c>
      <c r="G2579" s="3">
        <v>23.23650360107422</v>
      </c>
      <c r="H2579" s="4">
        <v>638531.6929489493</v>
      </c>
      <c r="I2579" s="6">
        <v>1072.922822553965</v>
      </c>
      <c r="J2579" s="3">
        <v>24930.97502994993</v>
      </c>
      <c r="K2579" s="3">
        <v>314.4254455566406</v>
      </c>
      <c r="L2579" s="4">
        <v>62916.72700101194</v>
      </c>
      <c r="M2579" s="6">
        <v>210.7519984330429</v>
      </c>
      <c r="N2579" s="3">
        <v>66265.79100926193</v>
      </c>
      <c r="O2579" s="3">
        <v>19.5070858001709</v>
      </c>
      <c r="P2579" s="4">
        <v>36387.86277946669</v>
      </c>
      <c r="Q2579" s="6">
        <v>1612.86527736008</v>
      </c>
      <c r="R2579" s="3">
        <v>31462.30134957951</v>
      </c>
      <c r="S2579" s="3">
        <v>334.2833862304688</v>
      </c>
      <c r="T2579" s="4">
        <v>38593.07434615128</v>
      </c>
      <c r="U2579" s="6">
        <v>0</v>
      </c>
      <c r="V2579" s="3">
        <v>0</v>
      </c>
    </row>
    <row r="2580" spans="1:22">
      <c r="A2580" s="2">
        <v>44257</v>
      </c>
      <c r="B2580" s="3">
        <v>120287.2623232579</v>
      </c>
      <c r="C2580" s="4" t="s">
        <v>23</v>
      </c>
      <c r="D2580" s="4" t="s">
        <v>24</v>
      </c>
      <c r="E2580" s="4"/>
      <c r="F2580" s="5">
        <v>11.02872623232579</v>
      </c>
      <c r="G2580" s="3">
        <v>22.12258338928223</v>
      </c>
      <c r="H2580" s="4">
        <v>607921.5215196853</v>
      </c>
      <c r="I2580" s="6">
        <v>1072.922822553965</v>
      </c>
      <c r="J2580" s="3">
        <v>23735.82461221415</v>
      </c>
      <c r="K2580" s="3">
        <v>309.3824157714844</v>
      </c>
      <c r="L2580" s="4">
        <v>61907.61360788647</v>
      </c>
      <c r="M2580" s="6">
        <v>210.7519984330429</v>
      </c>
      <c r="N2580" s="3">
        <v>65202.96240388289</v>
      </c>
      <c r="O2580" s="3">
        <v>19.4365119934082</v>
      </c>
      <c r="P2580" s="4">
        <v>36256.21677028765</v>
      </c>
      <c r="Q2580" s="6">
        <v>1612.86527736008</v>
      </c>
      <c r="R2580" s="3">
        <v>31348.47530716084</v>
      </c>
      <c r="S2580" s="3">
        <v>331.69775390625</v>
      </c>
      <c r="T2580" s="4">
        <v>38294.56265029455</v>
      </c>
      <c r="U2580" s="6">
        <v>0</v>
      </c>
      <c r="V2580" s="3">
        <v>0</v>
      </c>
    </row>
    <row r="2581" spans="1:22">
      <c r="A2581" s="2">
        <v>44258</v>
      </c>
      <c r="B2581" s="3">
        <v>116418.298167259</v>
      </c>
      <c r="C2581" s="4" t="s">
        <v>22</v>
      </c>
      <c r="D2581" s="4" t="s">
        <v>24</v>
      </c>
      <c r="E2581" s="4"/>
      <c r="F2581" s="5">
        <v>10.6418298167259</v>
      </c>
      <c r="G2581" s="3">
        <v>20.20377731323242</v>
      </c>
      <c r="H2581" s="4">
        <v>555193.3437690459</v>
      </c>
      <c r="I2581" s="6">
        <v>1072.922822553965</v>
      </c>
      <c r="J2581" s="3">
        <v>21677.0937811651</v>
      </c>
      <c r="K2581" s="3">
        <v>300.4041137695312</v>
      </c>
      <c r="L2581" s="4">
        <v>60111.04979928795</v>
      </c>
      <c r="M2581" s="6">
        <v>210.7519984330429</v>
      </c>
      <c r="N2581" s="3">
        <v>63310.76731443589</v>
      </c>
      <c r="O2581" s="3">
        <v>19.48732948303223</v>
      </c>
      <c r="P2581" s="4">
        <v>36351.01000891789</v>
      </c>
      <c r="Q2581" s="6">
        <v>1612.86527736008</v>
      </c>
      <c r="R2581" s="3">
        <v>31430.43707165803</v>
      </c>
      <c r="S2581" s="3">
        <v>327.3198852539062</v>
      </c>
      <c r="T2581" s="4">
        <v>37789.13696257849</v>
      </c>
      <c r="U2581" s="6">
        <v>0</v>
      </c>
      <c r="V2581" s="3">
        <v>0</v>
      </c>
    </row>
    <row r="2582" spans="1:22">
      <c r="A2582" s="2">
        <v>44259</v>
      </c>
      <c r="B2582" s="3">
        <v>113996.1506297834</v>
      </c>
      <c r="C2582" s="4" t="s">
        <v>22</v>
      </c>
      <c r="D2582" s="4" t="s">
        <v>24</v>
      </c>
      <c r="E2582" s="4"/>
      <c r="F2582" s="5">
        <v>10.39961506297834</v>
      </c>
      <c r="G2582" s="3">
        <v>19.20484924316406</v>
      </c>
      <c r="H2582" s="4">
        <v>527743.1196447293</v>
      </c>
      <c r="I2582" s="6">
        <v>1072.922822553965</v>
      </c>
      <c r="J2582" s="3">
        <v>20605.32105669897</v>
      </c>
      <c r="K2582" s="3">
        <v>295.4873962402344</v>
      </c>
      <c r="L2582" s="4">
        <v>59127.21156703478</v>
      </c>
      <c r="M2582" s="6">
        <v>210.7519984330429</v>
      </c>
      <c r="N2582" s="3">
        <v>62274.55926940579</v>
      </c>
      <c r="O2582" s="3">
        <v>19.29254150390625</v>
      </c>
      <c r="P2582" s="4">
        <v>35987.65905387859</v>
      </c>
      <c r="Q2582" s="6">
        <v>1612.86527736008</v>
      </c>
      <c r="R2582" s="3">
        <v>31116.27030367861</v>
      </c>
      <c r="S2582" s="3">
        <v>323.2874145507812</v>
      </c>
      <c r="T2582" s="4">
        <v>37323.58752741426</v>
      </c>
      <c r="U2582" s="6">
        <v>0</v>
      </c>
      <c r="V2582" s="3">
        <v>0</v>
      </c>
    </row>
    <row r="2583" spans="1:22">
      <c r="A2583" s="2">
        <v>44260</v>
      </c>
      <c r="B2583" s="3">
        <v>116689.9740797923</v>
      </c>
      <c r="C2583" s="4" t="s">
        <v>22</v>
      </c>
      <c r="D2583" s="4" t="s">
        <v>24</v>
      </c>
      <c r="E2583" s="4"/>
      <c r="F2583" s="5">
        <v>10.66899740797923</v>
      </c>
      <c r="G2583" s="3">
        <v>20.06483840942383</v>
      </c>
      <c r="H2583" s="4">
        <v>551375.3470949993</v>
      </c>
      <c r="I2583" s="6">
        <v>1072.922822553965</v>
      </c>
      <c r="J2583" s="3">
        <v>21528.02306032823</v>
      </c>
      <c r="K2583" s="3">
        <v>299.9376525878906</v>
      </c>
      <c r="L2583" s="4">
        <v>60017.71062704032</v>
      </c>
      <c r="M2583" s="6">
        <v>210.7519984330429</v>
      </c>
      <c r="N2583" s="3">
        <v>63212.45968821368</v>
      </c>
      <c r="O2583" s="3">
        <v>19.80915069580078</v>
      </c>
      <c r="P2583" s="4">
        <v>36951.32449206027</v>
      </c>
      <c r="Q2583" s="6">
        <v>1612.86527736008</v>
      </c>
      <c r="R2583" s="3">
        <v>31949.49133125035</v>
      </c>
      <c r="S2583" s="3">
        <v>329.2147216796875</v>
      </c>
      <c r="T2583" s="4">
        <v>38007.89615333155</v>
      </c>
      <c r="U2583" s="6">
        <v>0</v>
      </c>
      <c r="V2583" s="3">
        <v>0</v>
      </c>
    </row>
    <row r="2584" spans="1:22">
      <c r="A2584" s="2">
        <v>44263</v>
      </c>
      <c r="B2584" s="3">
        <v>113483.349304497</v>
      </c>
      <c r="C2584" s="4" t="s">
        <v>25</v>
      </c>
      <c r="D2584" s="4" t="s">
        <v>24</v>
      </c>
      <c r="E2584" s="4"/>
      <c r="F2584" s="5">
        <v>10.3483349304497</v>
      </c>
      <c r="G2584" s="3">
        <v>18.34964752197266</v>
      </c>
      <c r="H2584" s="4">
        <v>504242.4496549483</v>
      </c>
      <c r="I2584" s="6">
        <v>1072.922822553965</v>
      </c>
      <c r="J2584" s="3">
        <v>19687.75561214528</v>
      </c>
      <c r="K2584" s="3">
        <v>291.4451904296875</v>
      </c>
      <c r="L2584" s="4">
        <v>58318.36367301704</v>
      </c>
      <c r="M2584" s="6">
        <v>210.7519984330429</v>
      </c>
      <c r="N2584" s="3">
        <v>61422.65631675538</v>
      </c>
      <c r="O2584" s="3">
        <v>20.07169342041016</v>
      </c>
      <c r="P2584" s="4">
        <v>37441.06287403579</v>
      </c>
      <c r="Q2584" s="6">
        <v>1612.86527736008</v>
      </c>
      <c r="R2584" s="3">
        <v>32372.93737559632</v>
      </c>
      <c r="S2584" s="3">
        <v>327.5999145507812</v>
      </c>
      <c r="T2584" s="4">
        <v>37821.46639299161</v>
      </c>
      <c r="U2584" s="6">
        <v>0</v>
      </c>
      <c r="V2584" s="3">
        <v>0</v>
      </c>
    </row>
    <row r="2585" spans="1:22">
      <c r="A2585" s="2">
        <v>44264</v>
      </c>
      <c r="B2585" s="3">
        <v>118042.1420915769</v>
      </c>
      <c r="C2585" s="4" t="s">
        <v>22</v>
      </c>
      <c r="D2585" s="4" t="s">
        <v>24</v>
      </c>
      <c r="E2585" s="4"/>
      <c r="F2585" s="5">
        <v>10.80421420915769</v>
      </c>
      <c r="G2585" s="3">
        <v>20.51040458679199</v>
      </c>
      <c r="H2585" s="4">
        <v>563619.363253374</v>
      </c>
      <c r="I2585" s="6">
        <v>1072.922822553965</v>
      </c>
      <c r="J2585" s="3">
        <v>22006.08118098466</v>
      </c>
      <c r="K2585" s="3">
        <v>302.940185546875</v>
      </c>
      <c r="L2585" s="4">
        <v>60618.51933753614</v>
      </c>
      <c r="M2585" s="6">
        <v>210.7519984330429</v>
      </c>
      <c r="N2585" s="3">
        <v>63845.24950968072</v>
      </c>
      <c r="O2585" s="3">
        <v>19.95877265930176</v>
      </c>
      <c r="P2585" s="4">
        <v>37230.4242782836</v>
      </c>
      <c r="Q2585" s="6">
        <v>1612.86527736008</v>
      </c>
      <c r="R2585" s="3">
        <v>32190.81140091151</v>
      </c>
      <c r="S2585" s="3">
        <v>332.1830749511719</v>
      </c>
      <c r="T2585" s="4">
        <v>38350.59304827403</v>
      </c>
      <c r="U2585" s="6">
        <v>0</v>
      </c>
      <c r="V2585" s="3">
        <v>0</v>
      </c>
    </row>
    <row r="2586" spans="1:22">
      <c r="A2586" s="2">
        <v>44265</v>
      </c>
      <c r="B2586" s="3">
        <v>118204.9778649866</v>
      </c>
      <c r="C2586" s="4" t="s">
        <v>22</v>
      </c>
      <c r="D2586" s="4" t="s">
        <v>24</v>
      </c>
      <c r="E2586" s="4"/>
      <c r="F2586" s="5">
        <v>10.82049778649866</v>
      </c>
      <c r="G2586" s="3">
        <v>20.33553314208984</v>
      </c>
      <c r="H2586" s="4">
        <v>558813.9518390282</v>
      </c>
      <c r="I2586" s="6">
        <v>1072.922822553965</v>
      </c>
      <c r="J2586" s="3">
        <v>21818.45761695074</v>
      </c>
      <c r="K2586" s="3">
        <v>302.0753784179688</v>
      </c>
      <c r="L2586" s="4">
        <v>60445.47089375769</v>
      </c>
      <c r="M2586" s="6">
        <v>210.7519984330429</v>
      </c>
      <c r="N2586" s="3">
        <v>63662.98967900458</v>
      </c>
      <c r="O2586" s="3">
        <v>20.28906631469727</v>
      </c>
      <c r="P2586" s="4">
        <v>37846.54297138716</v>
      </c>
      <c r="Q2586" s="6">
        <v>1612.86527736008</v>
      </c>
      <c r="R2586" s="3">
        <v>32723.53056903126</v>
      </c>
      <c r="S2586" s="3">
        <v>334.2366943359375</v>
      </c>
      <c r="T2586" s="4">
        <v>38587.68375890933</v>
      </c>
      <c r="U2586" s="6">
        <v>0</v>
      </c>
      <c r="V2586" s="3">
        <v>0</v>
      </c>
    </row>
    <row r="2587" spans="1:22">
      <c r="A2587" s="2">
        <v>44266</v>
      </c>
      <c r="B2587" s="3">
        <v>121189.619787882</v>
      </c>
      <c r="C2587" s="4" t="s">
        <v>23</v>
      </c>
      <c r="D2587" s="4" t="s">
        <v>24</v>
      </c>
      <c r="E2587" s="4"/>
      <c r="F2587" s="5">
        <v>11.1189619787882</v>
      </c>
      <c r="G2587" s="3">
        <v>21.74649047851562</v>
      </c>
      <c r="H2587" s="4">
        <v>597586.6085249955</v>
      </c>
      <c r="I2587" s="6">
        <v>1072.922822553965</v>
      </c>
      <c r="J2587" s="3">
        <v>23332.30594485192</v>
      </c>
      <c r="K2587" s="3">
        <v>309.0325927734375</v>
      </c>
      <c r="L2587" s="4">
        <v>61837.6138086405</v>
      </c>
      <c r="M2587" s="6">
        <v>210.7519984330429</v>
      </c>
      <c r="N2587" s="3">
        <v>65129.23650794668</v>
      </c>
      <c r="O2587" s="3">
        <v>20.29188537597656</v>
      </c>
      <c r="P2587" s="4">
        <v>37851.80155362998</v>
      </c>
      <c r="Q2587" s="6">
        <v>1612.86527736008</v>
      </c>
      <c r="R2587" s="3">
        <v>32728.07733508339</v>
      </c>
      <c r="S2587" s="3">
        <v>337.7651062011719</v>
      </c>
      <c r="T2587" s="4">
        <v>38995.03951467804</v>
      </c>
      <c r="U2587" s="6">
        <v>0</v>
      </c>
      <c r="V2587" s="3">
        <v>0</v>
      </c>
    </row>
    <row r="2588" spans="1:22">
      <c r="A2588" s="2">
        <v>44267</v>
      </c>
      <c r="B2588" s="3">
        <v>120385.4764705194</v>
      </c>
      <c r="C2588" s="4" t="s">
        <v>23</v>
      </c>
      <c r="D2588" s="4" t="s">
        <v>24</v>
      </c>
      <c r="E2588" s="4"/>
      <c r="F2588" s="5">
        <v>11.03854764705194</v>
      </c>
      <c r="G2588" s="3">
        <v>21.20510292053223</v>
      </c>
      <c r="H2588" s="4">
        <v>582709.4514502686</v>
      </c>
      <c r="I2588" s="6">
        <v>1072.922822553965</v>
      </c>
      <c r="J2588" s="3">
        <v>22751.43887804477</v>
      </c>
      <c r="K2588" s="3">
        <v>306.525634765625</v>
      </c>
      <c r="L2588" s="4">
        <v>61335.96995376322</v>
      </c>
      <c r="M2588" s="6">
        <v>210.7519984330429</v>
      </c>
      <c r="N2588" s="3">
        <v>64600.89009781247</v>
      </c>
      <c r="O2588" s="3">
        <v>20.48103332519531</v>
      </c>
      <c r="P2588" s="4">
        <v>38204.63178627955</v>
      </c>
      <c r="Q2588" s="6">
        <v>1612.86527736008</v>
      </c>
      <c r="R2588" s="3">
        <v>33033.14749466218</v>
      </c>
      <c r="S2588" s="3">
        <v>338.2411193847656</v>
      </c>
      <c r="T2588" s="4">
        <v>39049.99531846876</v>
      </c>
      <c r="U2588" s="6">
        <v>0</v>
      </c>
      <c r="V2588" s="3">
        <v>0</v>
      </c>
    </row>
    <row r="2589" spans="1:22">
      <c r="A2589" s="2">
        <v>44270</v>
      </c>
      <c r="B2589" s="3">
        <v>121839.3887469189</v>
      </c>
      <c r="C2589" s="4" t="s">
        <v>23</v>
      </c>
      <c r="D2589" s="4" t="s">
        <v>24</v>
      </c>
      <c r="E2589" s="4"/>
      <c r="F2589" s="5">
        <v>11.18393887469189</v>
      </c>
      <c r="G2589" s="3">
        <v>21.88303375244141</v>
      </c>
      <c r="H2589" s="4">
        <v>601338.7740554668</v>
      </c>
      <c r="I2589" s="6">
        <v>1072.922822553965</v>
      </c>
      <c r="J2589" s="3">
        <v>23478.80633971312</v>
      </c>
      <c r="K2589" s="3">
        <v>309.8002014160156</v>
      </c>
      <c r="L2589" s="4">
        <v>61991.21277491756</v>
      </c>
      <c r="M2589" s="6">
        <v>210.7519984330429</v>
      </c>
      <c r="N2589" s="3">
        <v>65291.01156338449</v>
      </c>
      <c r="O2589" s="3">
        <v>20.50361633300781</v>
      </c>
      <c r="P2589" s="4">
        <v>38246.75737068753</v>
      </c>
      <c r="Q2589" s="6">
        <v>1612.86527736008</v>
      </c>
      <c r="R2589" s="3">
        <v>33069.57084382131</v>
      </c>
      <c r="S2589" s="3">
        <v>340.2013549804688</v>
      </c>
      <c r="T2589" s="4">
        <v>39276.30485462018</v>
      </c>
      <c r="U2589" s="6">
        <v>0</v>
      </c>
      <c r="V2589" s="3">
        <v>0</v>
      </c>
    </row>
    <row r="2590" spans="1:22">
      <c r="A2590" s="2">
        <v>44271</v>
      </c>
      <c r="B2590" s="3">
        <v>122310.1028144087</v>
      </c>
      <c r="C2590" s="4" t="s">
        <v>23</v>
      </c>
      <c r="D2590" s="4" t="s">
        <v>24</v>
      </c>
      <c r="E2590" s="4"/>
      <c r="F2590" s="5">
        <v>11.23101028144088</v>
      </c>
      <c r="G2590" s="3">
        <v>22.24236106872559</v>
      </c>
      <c r="H2590" s="4">
        <v>611212.9738717908</v>
      </c>
      <c r="I2590" s="6">
        <v>1072.922822553965</v>
      </c>
      <c r="J2590" s="3">
        <v>23864.33681812149</v>
      </c>
      <c r="K2590" s="3">
        <v>311.5006408691406</v>
      </c>
      <c r="L2590" s="4">
        <v>62331.47176593088</v>
      </c>
      <c r="M2590" s="6">
        <v>210.7519984330429</v>
      </c>
      <c r="N2590" s="3">
        <v>65649.38257634497</v>
      </c>
      <c r="O2590" s="3">
        <v>20.33423614501953</v>
      </c>
      <c r="P2590" s="4">
        <v>37930.8012560113</v>
      </c>
      <c r="Q2590" s="6">
        <v>1612.86527736008</v>
      </c>
      <c r="R2590" s="3">
        <v>32796.38341994229</v>
      </c>
      <c r="S2590" s="3">
        <v>339.8185729980469</v>
      </c>
      <c r="T2590" s="4">
        <v>39232.11260901516</v>
      </c>
      <c r="U2590" s="6">
        <v>0</v>
      </c>
      <c r="V2590" s="3">
        <v>0</v>
      </c>
    </row>
    <row r="2591" spans="1:22">
      <c r="A2591" s="2">
        <v>44272</v>
      </c>
      <c r="B2591" s="3">
        <v>123026.8367222779</v>
      </c>
      <c r="C2591" s="4" t="s">
        <v>24</v>
      </c>
      <c r="D2591" s="4" t="s">
        <v>24</v>
      </c>
      <c r="E2591" s="4"/>
      <c r="F2591" s="5">
        <v>11.30268367222779</v>
      </c>
      <c r="G2591" s="3">
        <v>22.52263832092285</v>
      </c>
      <c r="H2591" s="4">
        <v>618914.9031901209</v>
      </c>
      <c r="I2591" s="6">
        <v>1072.922822553965</v>
      </c>
      <c r="J2591" s="3">
        <v>24165.05267864665</v>
      </c>
      <c r="K2591" s="3">
        <v>312.7832641601562</v>
      </c>
      <c r="L2591" s="4">
        <v>62588.12548332677</v>
      </c>
      <c r="M2591" s="6">
        <v>210.7519984330429</v>
      </c>
      <c r="N2591" s="3">
        <v>65919.69799816329</v>
      </c>
      <c r="O2591" s="3">
        <v>20.42457389831543</v>
      </c>
      <c r="P2591" s="4">
        <v>38099.3142673555</v>
      </c>
      <c r="Q2591" s="6">
        <v>1612.86527736008</v>
      </c>
      <c r="R2591" s="3">
        <v>32942.08604546796</v>
      </c>
      <c r="S2591" s="3">
        <v>340.9294128417969</v>
      </c>
      <c r="T2591" s="4">
        <v>39360.35925973848</v>
      </c>
      <c r="U2591" s="6">
        <v>0</v>
      </c>
      <c r="V2591" s="3">
        <v>0</v>
      </c>
    </row>
    <row r="2592" spans="1:22">
      <c r="A2592" s="2">
        <v>44273</v>
      </c>
      <c r="B2592" s="3">
        <v>118744.061085617</v>
      </c>
      <c r="C2592" s="4" t="s">
        <v>22</v>
      </c>
      <c r="D2592" s="4" t="s">
        <v>24</v>
      </c>
      <c r="E2592" s="4"/>
      <c r="F2592" s="5">
        <v>10.8744061085617</v>
      </c>
      <c r="G2592" s="3">
        <v>20.45530891418457</v>
      </c>
      <c r="H2592" s="4">
        <v>562105.3517778029</v>
      </c>
      <c r="I2592" s="6">
        <v>1072.922822553965</v>
      </c>
      <c r="J2592" s="3">
        <v>21946.9677764202</v>
      </c>
      <c r="K2592" s="3">
        <v>303.2025756835938</v>
      </c>
      <c r="L2592" s="4">
        <v>60671.02376691037</v>
      </c>
      <c r="M2592" s="6">
        <v>210.7519984330429</v>
      </c>
      <c r="N2592" s="3">
        <v>63900.54875536331</v>
      </c>
      <c r="O2592" s="3">
        <v>20.39633750915527</v>
      </c>
      <c r="P2592" s="4">
        <v>38046.64305522916</v>
      </c>
      <c r="Q2592" s="6">
        <v>1612.86527736008</v>
      </c>
      <c r="R2592" s="3">
        <v>32896.54455383353</v>
      </c>
      <c r="S2592" s="3">
        <v>335.9168395996094</v>
      </c>
      <c r="T2592" s="4">
        <v>38781.65681812837</v>
      </c>
      <c r="U2592" s="6">
        <v>0</v>
      </c>
      <c r="V2592" s="3">
        <v>0</v>
      </c>
    </row>
    <row r="2593" spans="1:22">
      <c r="A2593" s="2">
        <v>44274</v>
      </c>
      <c r="B2593" s="3">
        <v>119126.5408828594</v>
      </c>
      <c r="C2593" s="4" t="s">
        <v>22</v>
      </c>
      <c r="D2593" s="4" t="s">
        <v>24</v>
      </c>
      <c r="E2593" s="4"/>
      <c r="F2593" s="5">
        <v>10.91265408828594</v>
      </c>
      <c r="G2593" s="3">
        <v>20.71642112731934</v>
      </c>
      <c r="H2593" s="4">
        <v>569280.6319475303</v>
      </c>
      <c r="I2593" s="6">
        <v>1072.922822553965</v>
      </c>
      <c r="J2593" s="3">
        <v>22227.12102914006</v>
      </c>
      <c r="K2593" s="3">
        <v>304.2713928222656</v>
      </c>
      <c r="L2593" s="4">
        <v>60884.89474038955</v>
      </c>
      <c r="M2593" s="6">
        <v>210.7519984330429</v>
      </c>
      <c r="N2593" s="3">
        <v>64125.80410329789</v>
      </c>
      <c r="O2593" s="3">
        <v>20.32011985778809</v>
      </c>
      <c r="P2593" s="4">
        <v>37904.46920785223</v>
      </c>
      <c r="Q2593" s="6">
        <v>1612.86527736008</v>
      </c>
      <c r="R2593" s="3">
        <v>32773.61575042145</v>
      </c>
      <c r="S2593" s="3">
        <v>335.3194274902344</v>
      </c>
      <c r="T2593" s="4">
        <v>38712.68548750859</v>
      </c>
      <c r="U2593" s="6">
        <v>0</v>
      </c>
      <c r="V2593" s="3">
        <v>0</v>
      </c>
    </row>
    <row r="2594" spans="1:22">
      <c r="A2594" s="2">
        <v>44277</v>
      </c>
      <c r="B2594" s="3">
        <v>121627.7987732761</v>
      </c>
      <c r="C2594" s="4" t="s">
        <v>23</v>
      </c>
      <c r="D2594" s="4" t="s">
        <v>24</v>
      </c>
      <c r="E2594" s="4"/>
      <c r="F2594" s="5">
        <v>11.16277987732761</v>
      </c>
      <c r="G2594" s="3">
        <v>21.82074737548828</v>
      </c>
      <c r="H2594" s="4">
        <v>599627.1643225077</v>
      </c>
      <c r="I2594" s="6">
        <v>1072.922822553965</v>
      </c>
      <c r="J2594" s="3">
        <v>23411.97786434592</v>
      </c>
      <c r="K2594" s="3">
        <v>309.9774780273438</v>
      </c>
      <c r="L2594" s="4">
        <v>62026.68593498211</v>
      </c>
      <c r="M2594" s="6">
        <v>210.7519984330429</v>
      </c>
      <c r="N2594" s="3">
        <v>65328.37296349733</v>
      </c>
      <c r="O2594" s="3">
        <v>20.39069747924805</v>
      </c>
      <c r="P2594" s="4">
        <v>38036.12233283943</v>
      </c>
      <c r="Q2594" s="6">
        <v>1612.86527736008</v>
      </c>
      <c r="R2594" s="3">
        <v>32887.44794543288</v>
      </c>
      <c r="S2594" s="3">
        <v>337.970458984375</v>
      </c>
      <c r="T2594" s="4">
        <v>39018.74752876367</v>
      </c>
      <c r="U2594" s="6">
        <v>0</v>
      </c>
      <c r="V2594" s="3">
        <v>0</v>
      </c>
    </row>
    <row r="2595" spans="1:22">
      <c r="A2595" s="2">
        <v>44278</v>
      </c>
      <c r="B2595" s="3">
        <v>120672.6816539101</v>
      </c>
      <c r="C2595" s="4" t="s">
        <v>23</v>
      </c>
      <c r="D2595" s="4" t="s">
        <v>24</v>
      </c>
      <c r="E2595" s="4"/>
      <c r="F2595" s="5">
        <v>11.06726816539101</v>
      </c>
      <c r="G2595" s="3">
        <v>21.53568458557129</v>
      </c>
      <c r="H2595" s="4">
        <v>591793.7299570194</v>
      </c>
      <c r="I2595" s="6">
        <v>1072.922822553965</v>
      </c>
      <c r="J2595" s="3">
        <v>23106.12749118307</v>
      </c>
      <c r="K2595" s="3">
        <v>308.6251220703125</v>
      </c>
      <c r="L2595" s="4">
        <v>61756.07866779323</v>
      </c>
      <c r="M2595" s="6">
        <v>210.7519984330429</v>
      </c>
      <c r="N2595" s="3">
        <v>65043.36124296016</v>
      </c>
      <c r="O2595" s="3">
        <v>20.16485404968262</v>
      </c>
      <c r="P2595" s="4">
        <v>37614.84158343099</v>
      </c>
      <c r="Q2595" s="6">
        <v>1612.86527736008</v>
      </c>
      <c r="R2595" s="3">
        <v>32523.19291976689</v>
      </c>
      <c r="S2595" s="3">
        <v>335.4874877929688</v>
      </c>
      <c r="T2595" s="4">
        <v>38732.08807831995</v>
      </c>
      <c r="U2595" s="6">
        <v>0</v>
      </c>
      <c r="V2595" s="3">
        <v>0</v>
      </c>
    </row>
    <row r="2596" spans="1:22">
      <c r="A2596" s="2">
        <v>44279</v>
      </c>
      <c r="B2596" s="3">
        <v>118474.3964790177</v>
      </c>
      <c r="C2596" s="4" t="s">
        <v>22</v>
      </c>
      <c r="D2596" s="4" t="s">
        <v>24</v>
      </c>
      <c r="E2596" s="4"/>
      <c r="F2596" s="5">
        <v>10.84743964790177</v>
      </c>
      <c r="G2596" s="3">
        <v>20.4481201171875</v>
      </c>
      <c r="H2596" s="4">
        <v>561907.8059337459</v>
      </c>
      <c r="I2596" s="6">
        <v>1072.922822553965</v>
      </c>
      <c r="J2596" s="3">
        <v>21939.25475205533</v>
      </c>
      <c r="K2596" s="3">
        <v>303.4200439453125</v>
      </c>
      <c r="L2596" s="4">
        <v>60714.53930118821</v>
      </c>
      <c r="M2596" s="6">
        <v>210.7519984330429</v>
      </c>
      <c r="N2596" s="3">
        <v>63946.3806261163</v>
      </c>
      <c r="O2596" s="3">
        <v>20.20550727844238</v>
      </c>
      <c r="P2596" s="4">
        <v>37690.67475117353</v>
      </c>
      <c r="Q2596" s="6">
        <v>1612.86527736008</v>
      </c>
      <c r="R2596" s="3">
        <v>32588.76110084609</v>
      </c>
      <c r="S2596" s="3">
        <v>333.6299438476562</v>
      </c>
      <c r="T2596" s="4">
        <v>38517.63431084117</v>
      </c>
      <c r="U2596" s="6">
        <v>0</v>
      </c>
      <c r="V2596" s="3">
        <v>0</v>
      </c>
    </row>
    <row r="2597" spans="1:22">
      <c r="A2597" s="2">
        <v>44280</v>
      </c>
      <c r="B2597" s="3">
        <v>118671.8987958735</v>
      </c>
      <c r="C2597" s="4" t="s">
        <v>22</v>
      </c>
      <c r="D2597" s="4" t="s">
        <v>24</v>
      </c>
      <c r="E2597" s="4"/>
      <c r="F2597" s="5">
        <v>10.86718987958734</v>
      </c>
      <c r="G2597" s="3">
        <v>20.33792686462402</v>
      </c>
      <c r="H2597" s="4">
        <v>558879.7305692727</v>
      </c>
      <c r="I2597" s="6">
        <v>1072.922822553965</v>
      </c>
      <c r="J2597" s="3">
        <v>21821.02589648853</v>
      </c>
      <c r="K2597" s="3">
        <v>302.8947143554688</v>
      </c>
      <c r="L2597" s="4">
        <v>60609.42052388557</v>
      </c>
      <c r="M2597" s="6">
        <v>210.7519984330429</v>
      </c>
      <c r="N2597" s="3">
        <v>63835.66636522072</v>
      </c>
      <c r="O2597" s="3">
        <v>20.46990966796875</v>
      </c>
      <c r="P2597" s="4">
        <v>38183.88208963534</v>
      </c>
      <c r="Q2597" s="6">
        <v>1612.86527736008</v>
      </c>
      <c r="R2597" s="3">
        <v>33015.2065341642</v>
      </c>
      <c r="S2597" s="3">
        <v>335.506103515625</v>
      </c>
      <c r="T2597" s="4">
        <v>38734.23726669746</v>
      </c>
      <c r="U2597" s="6">
        <v>0</v>
      </c>
      <c r="V2597" s="3">
        <v>0</v>
      </c>
    </row>
    <row r="2598" spans="1:22">
      <c r="A2598" s="2">
        <v>44281</v>
      </c>
      <c r="B2598" s="3">
        <v>121359.0411561157</v>
      </c>
      <c r="C2598" s="4" t="s">
        <v>23</v>
      </c>
      <c r="D2598" s="4" t="s">
        <v>24</v>
      </c>
      <c r="E2598" s="4"/>
      <c r="F2598" s="5">
        <v>11.13590411561156</v>
      </c>
      <c r="G2598" s="3">
        <v>21.23624229431152</v>
      </c>
      <c r="H2598" s="4">
        <v>583565.1514900865</v>
      </c>
      <c r="I2598" s="6">
        <v>1072.922822553965</v>
      </c>
      <c r="J2598" s="3">
        <v>22784.84902285261</v>
      </c>
      <c r="K2598" s="3">
        <v>307.4382019042969</v>
      </c>
      <c r="L2598" s="4">
        <v>61518.57520516794</v>
      </c>
      <c r="M2598" s="6">
        <v>210.7519984330429</v>
      </c>
      <c r="N2598" s="3">
        <v>64793.21544599189</v>
      </c>
      <c r="O2598" s="3">
        <v>20.94469833374023</v>
      </c>
      <c r="P2598" s="4">
        <v>39069.53692277231</v>
      </c>
      <c r="Q2598" s="6">
        <v>1612.86527736008</v>
      </c>
      <c r="R2598" s="3">
        <v>33780.97668727115</v>
      </c>
      <c r="S2598" s="3">
        <v>340.9794616699219</v>
      </c>
      <c r="T2598" s="4">
        <v>39366.13740554031</v>
      </c>
      <c r="U2598" s="6">
        <v>0</v>
      </c>
      <c r="V2598" s="3">
        <v>0</v>
      </c>
    </row>
    <row r="2599" spans="1:22">
      <c r="A2599" s="2">
        <v>44284</v>
      </c>
      <c r="B2599" s="3">
        <v>121268.1423851048</v>
      </c>
      <c r="C2599" s="4" t="s">
        <v>23</v>
      </c>
      <c r="D2599" s="4" t="s">
        <v>24</v>
      </c>
      <c r="E2599" s="4"/>
      <c r="F2599" s="5">
        <v>11.12681423851048</v>
      </c>
      <c r="G2599" s="3">
        <v>21.22426605224609</v>
      </c>
      <c r="H2599" s="4">
        <v>583236.0481855406</v>
      </c>
      <c r="I2599" s="6">
        <v>1072.922822553965</v>
      </c>
      <c r="J2599" s="3">
        <v>22771.99943941219</v>
      </c>
      <c r="K2599" s="3">
        <v>307.3506774902344</v>
      </c>
      <c r="L2599" s="4">
        <v>61501.06151553718</v>
      </c>
      <c r="M2599" s="6">
        <v>210.7519984330429</v>
      </c>
      <c r="N2599" s="3">
        <v>64774.76950081654</v>
      </c>
      <c r="O2599" s="3">
        <v>20.90774345397949</v>
      </c>
      <c r="P2599" s="4">
        <v>39000.60253105739</v>
      </c>
      <c r="Q2599" s="6">
        <v>1612.86527736008</v>
      </c>
      <c r="R2599" s="3">
        <v>33721.37344487603</v>
      </c>
      <c r="S2599" s="3">
        <v>340.7734069824219</v>
      </c>
      <c r="T2599" s="4">
        <v>39342.34835648306</v>
      </c>
      <c r="U2599" s="6">
        <v>0</v>
      </c>
      <c r="V2599" s="3">
        <v>0</v>
      </c>
    </row>
    <row r="2600" spans="1:22">
      <c r="A2600" s="2">
        <v>44285</v>
      </c>
      <c r="B2600" s="3">
        <v>120462.3649696006</v>
      </c>
      <c r="C2600" s="4" t="s">
        <v>22</v>
      </c>
      <c r="D2600" s="4" t="s">
        <v>24</v>
      </c>
      <c r="E2600" s="4"/>
      <c r="F2600" s="5">
        <v>11.04623649696006</v>
      </c>
      <c r="G2600" s="3">
        <v>20.92243194580078</v>
      </c>
      <c r="H2600" s="4">
        <v>574941.743401694</v>
      </c>
      <c r="I2600" s="6">
        <v>1072.922822553965</v>
      </c>
      <c r="J2600" s="3">
        <v>22448.15473798183</v>
      </c>
      <c r="K2600" s="3">
        <v>305.8037414550781</v>
      </c>
      <c r="L2600" s="4">
        <v>61191.51865382746</v>
      </c>
      <c r="M2600" s="6">
        <v>210.7519984330429</v>
      </c>
      <c r="N2600" s="3">
        <v>64448.74963995927</v>
      </c>
      <c r="O2600" s="3">
        <v>20.81107521057129</v>
      </c>
      <c r="P2600" s="4">
        <v>38820.28083604341</v>
      </c>
      <c r="Q2600" s="6">
        <v>1612.86527736008</v>
      </c>
      <c r="R2600" s="3">
        <v>33565.46059165955</v>
      </c>
      <c r="S2600" s="3">
        <v>339.9022521972656</v>
      </c>
      <c r="T2600" s="4">
        <v>39241.77338693503</v>
      </c>
      <c r="U2600" s="6">
        <v>0</v>
      </c>
      <c r="V2600" s="3">
        <v>0</v>
      </c>
    </row>
    <row r="2601" spans="1:22">
      <c r="A2601" s="2">
        <v>44286</v>
      </c>
      <c r="B2601" s="3">
        <v>120462.3649696007</v>
      </c>
      <c r="C2601" s="4" t="s">
        <v>23</v>
      </c>
      <c r="D2601" s="4" t="s">
        <v>23</v>
      </c>
      <c r="E2601" s="4" t="s">
        <v>4</v>
      </c>
      <c r="F2601" s="5">
        <v>11.04623649696007</v>
      </c>
      <c r="G2601" s="3">
        <v>21.86147499084473</v>
      </c>
      <c r="H2601" s="4">
        <v>600746.3461766195</v>
      </c>
      <c r="I2601" s="6">
        <v>1653.077365823421</v>
      </c>
      <c r="J2601" s="3">
        <v>36138.7094908802</v>
      </c>
      <c r="K2601" s="3">
        <v>310.4834289550781</v>
      </c>
      <c r="L2601" s="4">
        <v>62127.92702995715</v>
      </c>
      <c r="M2601" s="6">
        <v>213.3907788774978</v>
      </c>
      <c r="N2601" s="3">
        <v>66254.30073328037</v>
      </c>
      <c r="O2601" s="3">
        <v>20.73147201538086</v>
      </c>
      <c r="P2601" s="4">
        <v>38671.79170890937</v>
      </c>
      <c r="Q2601" s="6">
        <v>871.5905330810223</v>
      </c>
      <c r="R2601" s="3">
        <v>18069.3547454401</v>
      </c>
      <c r="S2601" s="3">
        <v>341.2511291503906</v>
      </c>
      <c r="T2601" s="4">
        <v>39397.50146281336</v>
      </c>
      <c r="U2601" s="6">
        <v>0</v>
      </c>
      <c r="V2601" s="3">
        <v>0</v>
      </c>
    </row>
    <row r="2602" spans="1:22">
      <c r="A2602" s="2">
        <v>44287</v>
      </c>
      <c r="B2602" s="3">
        <v>123528.3062553362</v>
      </c>
      <c r="C2602" s="4" t="s">
        <v>24</v>
      </c>
      <c r="D2602" s="4" t="s">
        <v>23</v>
      </c>
      <c r="E2602" s="4"/>
      <c r="F2602" s="5">
        <v>11.35283062553362</v>
      </c>
      <c r="G2602" s="3">
        <v>22.97299575805664</v>
      </c>
      <c r="H2602" s="4">
        <v>631290.5816356464</v>
      </c>
      <c r="I2602" s="6">
        <v>1653.077365823421</v>
      </c>
      <c r="J2602" s="3">
        <v>37976.13931280089</v>
      </c>
      <c r="K2602" s="3">
        <v>315.7760314941406</v>
      </c>
      <c r="L2602" s="4">
        <v>63186.98008619294</v>
      </c>
      <c r="M2602" s="6">
        <v>213.3907788774978</v>
      </c>
      <c r="N2602" s="3">
        <v>67383.69331137993</v>
      </c>
      <c r="O2602" s="3">
        <v>20.84519386291504</v>
      </c>
      <c r="P2602" s="4">
        <v>38883.92462437873</v>
      </c>
      <c r="Q2602" s="6">
        <v>871.5905330810223</v>
      </c>
      <c r="R2602" s="3">
        <v>18168.47363115537</v>
      </c>
      <c r="S2602" s="3">
        <v>344.8668823242188</v>
      </c>
      <c r="T2602" s="4">
        <v>39814.94078765816</v>
      </c>
      <c r="U2602" s="6">
        <v>0</v>
      </c>
      <c r="V2602" s="3">
        <v>0</v>
      </c>
    </row>
    <row r="2603" spans="1:22">
      <c r="A2603" s="2">
        <v>44291</v>
      </c>
      <c r="B2603" s="3">
        <v>127384.9997724854</v>
      </c>
      <c r="C2603" s="4" t="s">
        <v>26</v>
      </c>
      <c r="D2603" s="4" t="s">
        <v>23</v>
      </c>
      <c r="E2603" s="4"/>
      <c r="F2603" s="5">
        <v>11.73849997724854</v>
      </c>
      <c r="G2603" s="3">
        <v>24.35281372070312</v>
      </c>
      <c r="H2603" s="4">
        <v>669207.538281796</v>
      </c>
      <c r="I2603" s="6">
        <v>1653.077365823421</v>
      </c>
      <c r="J2603" s="3">
        <v>40257.08515580838</v>
      </c>
      <c r="K2603" s="3">
        <v>322.0804138183594</v>
      </c>
      <c r="L2603" s="4">
        <v>64448.49090603345</v>
      </c>
      <c r="M2603" s="6">
        <v>213.3907788774978</v>
      </c>
      <c r="N2603" s="3">
        <v>68728.99036588651</v>
      </c>
      <c r="O2603" s="3">
        <v>21.10959625244141</v>
      </c>
      <c r="P2603" s="4">
        <v>39377.13196284054</v>
      </c>
      <c r="Q2603" s="6">
        <v>871.5905330810223</v>
      </c>
      <c r="R2603" s="3">
        <v>18398.92425079055</v>
      </c>
      <c r="S2603" s="3">
        <v>349.8409118652344</v>
      </c>
      <c r="T2603" s="4">
        <v>40389.19335234895</v>
      </c>
      <c r="U2603" s="6">
        <v>0</v>
      </c>
      <c r="V2603" s="3">
        <v>0</v>
      </c>
    </row>
    <row r="2604" spans="1:22">
      <c r="A2604" s="2">
        <v>44292</v>
      </c>
      <c r="B2604" s="3">
        <v>127175.302801245</v>
      </c>
      <c r="C2604" s="4" t="s">
        <v>26</v>
      </c>
      <c r="D2604" s="4" t="s">
        <v>23</v>
      </c>
      <c r="E2604" s="4"/>
      <c r="F2604" s="5">
        <v>11.71753028012449</v>
      </c>
      <c r="G2604" s="3">
        <v>24.29531669616699</v>
      </c>
      <c r="H2604" s="4">
        <v>667627.5384226568</v>
      </c>
      <c r="I2604" s="6">
        <v>1653.077365823421</v>
      </c>
      <c r="J2604" s="3">
        <v>40162.03812594551</v>
      </c>
      <c r="K2604" s="3">
        <v>321.8566589355469</v>
      </c>
      <c r="L2604" s="4">
        <v>64403.71741496903</v>
      </c>
      <c r="M2604" s="6">
        <v>213.3907788774978</v>
      </c>
      <c r="N2604" s="3">
        <v>68681.2431371655</v>
      </c>
      <c r="O2604" s="3">
        <v>21.0328369140625</v>
      </c>
      <c r="P2604" s="4">
        <v>39233.94767070246</v>
      </c>
      <c r="Q2604" s="6">
        <v>871.5905330810223</v>
      </c>
      <c r="R2604" s="3">
        <v>18332.02153813394</v>
      </c>
      <c r="S2604" s="3">
        <v>349.6442260742188</v>
      </c>
      <c r="T2604" s="4">
        <v>40366.48594399972</v>
      </c>
      <c r="U2604" s="6">
        <v>0</v>
      </c>
      <c r="V2604" s="3">
        <v>0</v>
      </c>
    </row>
    <row r="2605" spans="1:22">
      <c r="A2605" s="2">
        <v>44293</v>
      </c>
      <c r="B2605" s="3">
        <v>127596.2367330245</v>
      </c>
      <c r="C2605" s="4" t="s">
        <v>26</v>
      </c>
      <c r="D2605" s="4" t="s">
        <v>23</v>
      </c>
      <c r="E2605" s="4"/>
      <c r="F2605" s="5">
        <v>11.75962367330245</v>
      </c>
      <c r="G2605" s="3">
        <v>24.4749813079834</v>
      </c>
      <c r="H2605" s="4">
        <v>672564.6645374843</v>
      </c>
      <c r="I2605" s="6">
        <v>1653.077365823421</v>
      </c>
      <c r="J2605" s="3">
        <v>40459.03762917866</v>
      </c>
      <c r="K2605" s="3">
        <v>322.6348571777344</v>
      </c>
      <c r="L2605" s="4">
        <v>64559.435366707</v>
      </c>
      <c r="M2605" s="6">
        <v>213.3907788774978</v>
      </c>
      <c r="N2605" s="3">
        <v>68847.30346618699</v>
      </c>
      <c r="O2605" s="3">
        <v>20.98450469970703</v>
      </c>
      <c r="P2605" s="4">
        <v>39143.79038109956</v>
      </c>
      <c r="Q2605" s="6">
        <v>871.5905330810223</v>
      </c>
      <c r="R2605" s="3">
        <v>18289.89563765887</v>
      </c>
      <c r="S2605" s="3">
        <v>350.0845336914062</v>
      </c>
      <c r="T2605" s="4">
        <v>40417.31953401721</v>
      </c>
      <c r="U2605" s="6">
        <v>0</v>
      </c>
      <c r="V2605" s="3">
        <v>0</v>
      </c>
    </row>
    <row r="2606" spans="1:22">
      <c r="A2606" s="2">
        <v>44294</v>
      </c>
      <c r="B2606" s="3">
        <v>129585.2633295884</v>
      </c>
      <c r="C2606" s="4" t="s">
        <v>26</v>
      </c>
      <c r="D2606" s="4" t="s">
        <v>23</v>
      </c>
      <c r="E2606" s="4"/>
      <c r="F2606" s="5">
        <v>11.95852633295884</v>
      </c>
      <c r="G2606" s="3">
        <v>25.2391529083252</v>
      </c>
      <c r="H2606" s="4">
        <v>693563.855898064</v>
      </c>
      <c r="I2606" s="6">
        <v>1653.077365823421</v>
      </c>
      <c r="J2606" s="3">
        <v>41722.27240530874</v>
      </c>
      <c r="K2606" s="3">
        <v>326.0012512207031</v>
      </c>
      <c r="L2606" s="4">
        <v>65233.05290616643</v>
      </c>
      <c r="M2606" s="6">
        <v>213.3907788774978</v>
      </c>
      <c r="N2606" s="3">
        <v>69565.66091302467</v>
      </c>
      <c r="O2606" s="3">
        <v>20.99303436279297</v>
      </c>
      <c r="P2606" s="4">
        <v>39159.70132818339</v>
      </c>
      <c r="Q2606" s="6">
        <v>871.5905330810223</v>
      </c>
      <c r="R2606" s="3">
        <v>18297.33001125494</v>
      </c>
      <c r="S2606" s="3">
        <v>351.7892456054688</v>
      </c>
      <c r="T2606" s="4">
        <v>40614.12881724262</v>
      </c>
      <c r="U2606" s="6">
        <v>0</v>
      </c>
      <c r="V2606" s="3">
        <v>0</v>
      </c>
    </row>
    <row r="2607" spans="1:22">
      <c r="A2607" s="2">
        <v>44295</v>
      </c>
      <c r="B2607" s="3">
        <v>130867.1245035047</v>
      </c>
      <c r="C2607" s="4" t="s">
        <v>27</v>
      </c>
      <c r="D2607" s="4" t="s">
        <v>23</v>
      </c>
      <c r="E2607" s="4"/>
      <c r="F2607" s="5">
        <v>12.08671245035047</v>
      </c>
      <c r="G2607" s="3">
        <v>25.69669342041016</v>
      </c>
      <c r="H2607" s="4">
        <v>706136.9229476537</v>
      </c>
      <c r="I2607" s="6">
        <v>1653.077365823421</v>
      </c>
      <c r="J2607" s="3">
        <v>42478.62226978365</v>
      </c>
      <c r="K2607" s="3">
        <v>327.9761962890625</v>
      </c>
      <c r="L2607" s="4">
        <v>65628.24064133201</v>
      </c>
      <c r="M2607" s="6">
        <v>213.3907788774978</v>
      </c>
      <c r="N2607" s="3">
        <v>69987.09597940215</v>
      </c>
      <c r="O2607" s="3">
        <v>21.1124439239502</v>
      </c>
      <c r="P2607" s="4">
        <v>39382.44391364468</v>
      </c>
      <c r="Q2607" s="6">
        <v>871.5905330810223</v>
      </c>
      <c r="R2607" s="3">
        <v>18401.40625431894</v>
      </c>
      <c r="S2607" s="3">
        <v>354.3185729980469</v>
      </c>
      <c r="T2607" s="4">
        <v>40906.1400990723</v>
      </c>
      <c r="U2607" s="6">
        <v>0</v>
      </c>
      <c r="V2607" s="3">
        <v>0</v>
      </c>
    </row>
    <row r="2608" spans="1:22">
      <c r="A2608" s="2">
        <v>44298</v>
      </c>
      <c r="B2608" s="3">
        <v>130659.0227716288</v>
      </c>
      <c r="C2608" s="4" t="s">
        <v>27</v>
      </c>
      <c r="D2608" s="4" t="s">
        <v>23</v>
      </c>
      <c r="E2608" s="4"/>
      <c r="F2608" s="5">
        <v>12.06590227716288</v>
      </c>
      <c r="G2608" s="3">
        <v>25.59608268737793</v>
      </c>
      <c r="H2608" s="4">
        <v>703372.1721574817</v>
      </c>
      <c r="I2608" s="6">
        <v>1653.077365823421</v>
      </c>
      <c r="J2608" s="3">
        <v>42312.30494424918</v>
      </c>
      <c r="K2608" s="3">
        <v>327.5481567382812</v>
      </c>
      <c r="L2608" s="4">
        <v>65542.58966128979</v>
      </c>
      <c r="M2608" s="6">
        <v>213.3907788774978</v>
      </c>
      <c r="N2608" s="3">
        <v>69895.75628627055</v>
      </c>
      <c r="O2608" s="3">
        <v>21.1693000793457</v>
      </c>
      <c r="P2608" s="4">
        <v>39488.50147661915</v>
      </c>
      <c r="Q2608" s="6">
        <v>871.5905330810223</v>
      </c>
      <c r="R2608" s="3">
        <v>18450.96154110905</v>
      </c>
      <c r="S2608" s="3">
        <v>354.4777526855469</v>
      </c>
      <c r="T2608" s="4">
        <v>40924.51742132979</v>
      </c>
      <c r="U2608" s="6">
        <v>0</v>
      </c>
      <c r="V2608" s="3">
        <v>0</v>
      </c>
    </row>
    <row r="2609" spans="1:22">
      <c r="A2609" s="2">
        <v>44299</v>
      </c>
      <c r="B2609" s="3">
        <v>132820.1978259232</v>
      </c>
      <c r="C2609" s="4" t="s">
        <v>27</v>
      </c>
      <c r="D2609" s="4" t="s">
        <v>23</v>
      </c>
      <c r="E2609" s="4"/>
      <c r="F2609" s="5">
        <v>12.28201978259232</v>
      </c>
      <c r="G2609" s="3">
        <v>26.47284317016602</v>
      </c>
      <c r="H2609" s="4">
        <v>727465.27002611</v>
      </c>
      <c r="I2609" s="6">
        <v>1653.077365823421</v>
      </c>
      <c r="J2609" s="3">
        <v>43761.65785359457</v>
      </c>
      <c r="K2609" s="3">
        <v>331.3716430664062</v>
      </c>
      <c r="L2609" s="4">
        <v>66307.67165098967</v>
      </c>
      <c r="M2609" s="6">
        <v>213.3907788774978</v>
      </c>
      <c r="N2609" s="3">
        <v>70711.65301185662</v>
      </c>
      <c r="O2609" s="3">
        <v>21.04989242553711</v>
      </c>
      <c r="P2609" s="4">
        <v>39265.76244906193</v>
      </c>
      <c r="Q2609" s="6">
        <v>871.5905330810223</v>
      </c>
      <c r="R2609" s="3">
        <v>18346.88696047206</v>
      </c>
      <c r="S2609" s="3">
        <v>355.4426574707031</v>
      </c>
      <c r="T2609" s="4">
        <v>41035.91584447733</v>
      </c>
      <c r="U2609" s="6">
        <v>0</v>
      </c>
      <c r="V2609" s="3">
        <v>0</v>
      </c>
    </row>
    <row r="2610" spans="1:22">
      <c r="A2610" s="2">
        <v>44300</v>
      </c>
      <c r="B2610" s="3">
        <v>130481.6906357545</v>
      </c>
      <c r="C2610" s="4" t="s">
        <v>26</v>
      </c>
      <c r="D2610" s="4" t="s">
        <v>23</v>
      </c>
      <c r="E2610" s="4"/>
      <c r="F2610" s="5">
        <v>12.04816906357545</v>
      </c>
      <c r="G2610" s="3">
        <v>25.54338264465332</v>
      </c>
      <c r="H2610" s="4">
        <v>701923.9918254858</v>
      </c>
      <c r="I2610" s="6">
        <v>1653.077365823421</v>
      </c>
      <c r="J2610" s="3">
        <v>42225.18769644319</v>
      </c>
      <c r="K2610" s="3">
        <v>327.3924865722656</v>
      </c>
      <c r="L2610" s="4">
        <v>65511.43996435585</v>
      </c>
      <c r="M2610" s="6">
        <v>213.3907788774978</v>
      </c>
      <c r="N2610" s="3">
        <v>69862.5377082965</v>
      </c>
      <c r="O2610" s="3">
        <v>21.10390663146973</v>
      </c>
      <c r="P2610" s="4">
        <v>39366.5187349445</v>
      </c>
      <c r="Q2610" s="6">
        <v>871.5905330810223</v>
      </c>
      <c r="R2610" s="3">
        <v>18393.96523101482</v>
      </c>
      <c r="S2610" s="3">
        <v>354.2998657226562</v>
      </c>
      <c r="T2610" s="4">
        <v>40903.98034091588</v>
      </c>
      <c r="U2610" s="6">
        <v>0</v>
      </c>
      <c r="V2610" s="3">
        <v>0</v>
      </c>
    </row>
    <row r="2611" spans="1:22">
      <c r="A2611" s="2">
        <v>44301</v>
      </c>
      <c r="B2611" s="3">
        <v>133489.889369336</v>
      </c>
      <c r="C2611" s="4" t="s">
        <v>27</v>
      </c>
      <c r="D2611" s="4" t="s">
        <v>23</v>
      </c>
      <c r="E2611" s="4"/>
      <c r="F2611" s="5">
        <v>12.3489889369336</v>
      </c>
      <c r="G2611" s="3">
        <v>26.67167091369629</v>
      </c>
      <c r="H2611" s="4">
        <v>732928.9928762094</v>
      </c>
      <c r="I2611" s="6">
        <v>1653.077365823421</v>
      </c>
      <c r="J2611" s="3">
        <v>44090.33549612221</v>
      </c>
      <c r="K2611" s="3">
        <v>332.354248046875</v>
      </c>
      <c r="L2611" s="4">
        <v>66504.2915180508</v>
      </c>
      <c r="M2611" s="6">
        <v>213.3907788774978</v>
      </c>
      <c r="N2611" s="3">
        <v>70921.33185396776</v>
      </c>
      <c r="O2611" s="3">
        <v>21.20057678222656</v>
      </c>
      <c r="P2611" s="4">
        <v>39546.84398786256</v>
      </c>
      <c r="Q2611" s="6">
        <v>871.5905330810223</v>
      </c>
      <c r="R2611" s="3">
        <v>18478.22201924599</v>
      </c>
      <c r="S2611" s="3">
        <v>358.1029357910156</v>
      </c>
      <c r="T2611" s="4">
        <v>41343.04543340189</v>
      </c>
      <c r="U2611" s="6">
        <v>0</v>
      </c>
      <c r="V2611" s="3">
        <v>0</v>
      </c>
    </row>
    <row r="2612" spans="1:22">
      <c r="A2612" s="2">
        <v>44302</v>
      </c>
      <c r="B2612" s="3">
        <v>133912.6872428576</v>
      </c>
      <c r="C2612" s="4" t="s">
        <v>27</v>
      </c>
      <c r="D2612" s="4" t="s">
        <v>23</v>
      </c>
      <c r="E2612" s="4"/>
      <c r="F2612" s="5">
        <v>12.39126872428576</v>
      </c>
      <c r="G2612" s="3">
        <v>26.78425788879395</v>
      </c>
      <c r="H2612" s="4">
        <v>736022.8469709271</v>
      </c>
      <c r="I2612" s="6">
        <v>1653.077365823421</v>
      </c>
      <c r="J2612" s="3">
        <v>44276.45047634267</v>
      </c>
      <c r="K2612" s="3">
        <v>332.7434387207031</v>
      </c>
      <c r="L2612" s="4">
        <v>66582.16881367881</v>
      </c>
      <c r="M2612" s="6">
        <v>213.3907788774978</v>
      </c>
      <c r="N2612" s="3">
        <v>71004.38155498779</v>
      </c>
      <c r="O2612" s="3">
        <v>21.37684440612793</v>
      </c>
      <c r="P2612" s="4">
        <v>39875.64769420241</v>
      </c>
      <c r="Q2612" s="6">
        <v>871.5905330810223</v>
      </c>
      <c r="R2612" s="3">
        <v>18631.85521152711</v>
      </c>
      <c r="S2612" s="3">
        <v>359.3581237792969</v>
      </c>
      <c r="T2612" s="4">
        <v>41487.95710219998</v>
      </c>
      <c r="U2612" s="6">
        <v>0</v>
      </c>
      <c r="V2612" s="3">
        <v>0</v>
      </c>
    </row>
    <row r="2613" spans="1:22">
      <c r="A2613" s="2">
        <v>44305</v>
      </c>
      <c r="B2613" s="3">
        <v>131970.8277296554</v>
      </c>
      <c r="C2613" s="4" t="s">
        <v>27</v>
      </c>
      <c r="D2613" s="4" t="s">
        <v>23</v>
      </c>
      <c r="E2613" s="4"/>
      <c r="F2613" s="5">
        <v>12.19708277296554</v>
      </c>
      <c r="G2613" s="3">
        <v>26.05362510681152</v>
      </c>
      <c r="H2613" s="4">
        <v>715945.2916204024</v>
      </c>
      <c r="I2613" s="6">
        <v>1653.077365823421</v>
      </c>
      <c r="J2613" s="3">
        <v>43068.65796171893</v>
      </c>
      <c r="K2613" s="3">
        <v>329.6982421875</v>
      </c>
      <c r="L2613" s="4">
        <v>65972.82309547595</v>
      </c>
      <c r="M2613" s="6">
        <v>213.3907788774978</v>
      </c>
      <c r="N2613" s="3">
        <v>70354.56469493252</v>
      </c>
      <c r="O2613" s="3">
        <v>21.28018188476562</v>
      </c>
      <c r="P2613" s="4">
        <v>39695.33667290071</v>
      </c>
      <c r="Q2613" s="6">
        <v>871.5905330810223</v>
      </c>
      <c r="R2613" s="3">
        <v>18547.60507300399</v>
      </c>
      <c r="S2613" s="3">
        <v>357.587646484375</v>
      </c>
      <c r="T2613" s="4">
        <v>41283.55519446058</v>
      </c>
      <c r="U2613" s="6">
        <v>0</v>
      </c>
      <c r="V2613" s="3">
        <v>0</v>
      </c>
    </row>
    <row r="2614" spans="1:22">
      <c r="A2614" s="2">
        <v>44306</v>
      </c>
      <c r="B2614" s="3">
        <v>130404.0564817138</v>
      </c>
      <c r="C2614" s="4" t="s">
        <v>26</v>
      </c>
      <c r="D2614" s="4" t="s">
        <v>23</v>
      </c>
      <c r="E2614" s="4"/>
      <c r="F2614" s="5">
        <v>12.04040564817138</v>
      </c>
      <c r="G2614" s="3">
        <v>25.48349571228027</v>
      </c>
      <c r="H2614" s="4">
        <v>700278.318062764</v>
      </c>
      <c r="I2614" s="6">
        <v>1653.077365823421</v>
      </c>
      <c r="J2614" s="3">
        <v>42126.18996402872</v>
      </c>
      <c r="K2614" s="3">
        <v>327.295166015625</v>
      </c>
      <c r="L2614" s="4">
        <v>65491.96606050909</v>
      </c>
      <c r="M2614" s="6">
        <v>213.3907788774978</v>
      </c>
      <c r="N2614" s="3">
        <v>69841.77039891416</v>
      </c>
      <c r="O2614" s="3">
        <v>21.15224456787109</v>
      </c>
      <c r="P2614" s="4">
        <v>39456.68669825967</v>
      </c>
      <c r="Q2614" s="6">
        <v>871.5905330810223</v>
      </c>
      <c r="R2614" s="3">
        <v>18436.09611877093</v>
      </c>
      <c r="S2614" s="3">
        <v>354.9648742675781</v>
      </c>
      <c r="T2614" s="4">
        <v>40980.75569162776</v>
      </c>
      <c r="U2614" s="6">
        <v>0</v>
      </c>
      <c r="V2614" s="3">
        <v>0</v>
      </c>
    </row>
    <row r="2615" spans="1:22">
      <c r="A2615" s="2">
        <v>44307</v>
      </c>
      <c r="B2615" s="3">
        <v>132275.3472436542</v>
      </c>
      <c r="C2615" s="4" t="s">
        <v>27</v>
      </c>
      <c r="D2615" s="4" t="s">
        <v>23</v>
      </c>
      <c r="E2615" s="4"/>
      <c r="F2615" s="5">
        <v>12.22753472436542</v>
      </c>
      <c r="G2615" s="3">
        <v>26.12788391113281</v>
      </c>
      <c r="H2615" s="4">
        <v>717985.8998312454</v>
      </c>
      <c r="I2615" s="6">
        <v>1653.077365823421</v>
      </c>
      <c r="J2615" s="3">
        <v>43191.41351035557</v>
      </c>
      <c r="K2615" s="3">
        <v>330.09716796875</v>
      </c>
      <c r="L2615" s="4">
        <v>66052.64839214727</v>
      </c>
      <c r="M2615" s="6">
        <v>213.3907788774978</v>
      </c>
      <c r="N2615" s="3">
        <v>70439.69177810778</v>
      </c>
      <c r="O2615" s="3">
        <v>21.39105606079102</v>
      </c>
      <c r="P2615" s="4">
        <v>39902.15763756592</v>
      </c>
      <c r="Q2615" s="6">
        <v>871.5905330810223</v>
      </c>
      <c r="R2615" s="3">
        <v>18644.24195519088</v>
      </c>
      <c r="S2615" s="3">
        <v>358.2995910644531</v>
      </c>
      <c r="T2615" s="4">
        <v>41365.74931849149</v>
      </c>
      <c r="U2615" s="6">
        <v>0</v>
      </c>
      <c r="V2615" s="3">
        <v>0</v>
      </c>
    </row>
    <row r="2616" spans="1:22">
      <c r="A2616" s="2">
        <v>44308</v>
      </c>
      <c r="B2616" s="3">
        <v>129618.7104835262</v>
      </c>
      <c r="C2616" s="4" t="s">
        <v>26</v>
      </c>
      <c r="D2616" s="4" t="s">
        <v>23</v>
      </c>
      <c r="E2616" s="4"/>
      <c r="F2616" s="5">
        <v>11.96187104835262</v>
      </c>
      <c r="G2616" s="3">
        <v>25.17686653137207</v>
      </c>
      <c r="H2616" s="4">
        <v>691852.2461651049</v>
      </c>
      <c r="I2616" s="6">
        <v>1653.077365823421</v>
      </c>
      <c r="J2616" s="3">
        <v>41619.30820536839</v>
      </c>
      <c r="K2616" s="3">
        <v>326.1179809570312</v>
      </c>
      <c r="L2616" s="4">
        <v>65256.41059892711</v>
      </c>
      <c r="M2616" s="6">
        <v>213.3907788774978</v>
      </c>
      <c r="N2616" s="3">
        <v>69590.56996237789</v>
      </c>
      <c r="O2616" s="3">
        <v>21.12096405029297</v>
      </c>
      <c r="P2616" s="4">
        <v>39398.33707120807</v>
      </c>
      <c r="Q2616" s="6">
        <v>871.5905330810223</v>
      </c>
      <c r="R2616" s="3">
        <v>18408.83231577996</v>
      </c>
      <c r="S2616" s="3">
        <v>355.0116882324219</v>
      </c>
      <c r="T2616" s="4">
        <v>40986.16037190824</v>
      </c>
      <c r="U2616" s="6">
        <v>0</v>
      </c>
      <c r="V2616" s="3">
        <v>0</v>
      </c>
    </row>
    <row r="2617" spans="1:22">
      <c r="A2617" s="2">
        <v>44309</v>
      </c>
      <c r="B2617" s="3">
        <v>132229.0080934498</v>
      </c>
      <c r="C2617" s="4" t="s">
        <v>27</v>
      </c>
      <c r="D2617" s="4" t="s">
        <v>23</v>
      </c>
      <c r="E2617" s="4"/>
      <c r="F2617" s="5">
        <v>12.22290080934498</v>
      </c>
      <c r="G2617" s="3">
        <v>26.1254940032959</v>
      </c>
      <c r="H2617" s="4">
        <v>717920.2259276627</v>
      </c>
      <c r="I2617" s="6">
        <v>1653.077365823421</v>
      </c>
      <c r="J2617" s="3">
        <v>43187.46280780396</v>
      </c>
      <c r="K2617" s="3">
        <v>330.2236633300781</v>
      </c>
      <c r="L2617" s="4">
        <v>66077.96019253762</v>
      </c>
      <c r="M2617" s="6">
        <v>213.3907788774978</v>
      </c>
      <c r="N2617" s="3">
        <v>70466.68472178598</v>
      </c>
      <c r="O2617" s="3">
        <v>21.31145286560059</v>
      </c>
      <c r="P2617" s="4">
        <v>39753.66851043186</v>
      </c>
      <c r="Q2617" s="6">
        <v>871.5905330810223</v>
      </c>
      <c r="R2617" s="3">
        <v>18574.86056385989</v>
      </c>
      <c r="S2617" s="3">
        <v>358.7961120605469</v>
      </c>
      <c r="T2617" s="4">
        <v>41423.07275275711</v>
      </c>
      <c r="U2617" s="6">
        <v>0</v>
      </c>
      <c r="V2617" s="3">
        <v>0</v>
      </c>
    </row>
    <row r="2618" spans="1:22">
      <c r="A2618" s="2">
        <v>44312</v>
      </c>
      <c r="B2618" s="3">
        <v>133508.4628726367</v>
      </c>
      <c r="C2618" s="4" t="s">
        <v>27</v>
      </c>
      <c r="D2618" s="4" t="s">
        <v>23</v>
      </c>
      <c r="E2618" s="4"/>
      <c r="F2618" s="5">
        <v>12.35084628726367</v>
      </c>
      <c r="G2618" s="3">
        <v>26.64292144775391</v>
      </c>
      <c r="H2618" s="4">
        <v>732138.9667399745</v>
      </c>
      <c r="I2618" s="6">
        <v>1653.077365823421</v>
      </c>
      <c r="J2618" s="3">
        <v>44042.81040469335</v>
      </c>
      <c r="K2618" s="3">
        <v>332.3736877441406</v>
      </c>
      <c r="L2618" s="4">
        <v>66508.18141355108</v>
      </c>
      <c r="M2618" s="6">
        <v>213.3907788774978</v>
      </c>
      <c r="N2618" s="3">
        <v>70925.4801061084</v>
      </c>
      <c r="O2618" s="3">
        <v>21.27165412902832</v>
      </c>
      <c r="P2618" s="4">
        <v>39679.42928372097</v>
      </c>
      <c r="Q2618" s="6">
        <v>871.5905330810223</v>
      </c>
      <c r="R2618" s="3">
        <v>18540.17236183492</v>
      </c>
      <c r="S2618" s="3">
        <v>359.5735778808594</v>
      </c>
      <c r="T2618" s="4">
        <v>41512.83131522489</v>
      </c>
      <c r="U2618" s="6">
        <v>0</v>
      </c>
      <c r="V2618" s="3">
        <v>0</v>
      </c>
    </row>
    <row r="2619" spans="1:22">
      <c r="A2619" s="2">
        <v>44313</v>
      </c>
      <c r="B2619" s="3">
        <v>132600.7599969439</v>
      </c>
      <c r="C2619" s="4" t="s">
        <v>27</v>
      </c>
      <c r="D2619" s="4" t="s">
        <v>23</v>
      </c>
      <c r="E2619" s="4"/>
      <c r="F2619" s="5">
        <v>12.26007599969439</v>
      </c>
      <c r="G2619" s="3">
        <v>26.29318237304688</v>
      </c>
      <c r="H2619" s="4">
        <v>722528.2487379444</v>
      </c>
      <c r="I2619" s="6">
        <v>1653.077365823421</v>
      </c>
      <c r="J2619" s="3">
        <v>43464.66465635113</v>
      </c>
      <c r="K2619" s="3">
        <v>330.933837890625</v>
      </c>
      <c r="L2619" s="4">
        <v>66220.06656331779</v>
      </c>
      <c r="M2619" s="6">
        <v>213.3907788774978</v>
      </c>
      <c r="N2619" s="3">
        <v>70618.22942440005</v>
      </c>
      <c r="O2619" s="3">
        <v>21.24606132507324</v>
      </c>
      <c r="P2619" s="4">
        <v>39631.68932666131</v>
      </c>
      <c r="Q2619" s="6">
        <v>871.5905330810223</v>
      </c>
      <c r="R2619" s="3">
        <v>18517.86591619268</v>
      </c>
      <c r="S2619" s="3">
        <v>359.4611511230469</v>
      </c>
      <c r="T2619" s="4">
        <v>41499.85162672861</v>
      </c>
      <c r="U2619" s="6">
        <v>0</v>
      </c>
      <c r="V2619" s="3">
        <v>0</v>
      </c>
    </row>
    <row r="2620" spans="1:22">
      <c r="A2620" s="2">
        <v>44314</v>
      </c>
      <c r="B2620" s="3">
        <v>131803.0017525723</v>
      </c>
      <c r="C2620" s="4" t="s">
        <v>27</v>
      </c>
      <c r="D2620" s="4" t="s">
        <v>23</v>
      </c>
      <c r="E2620" s="4"/>
      <c r="F2620" s="5">
        <v>12.18030017525722</v>
      </c>
      <c r="G2620" s="3">
        <v>26.02248001098633</v>
      </c>
      <c r="H2620" s="4">
        <v>715089.434340592</v>
      </c>
      <c r="I2620" s="6">
        <v>1653.077365823421</v>
      </c>
      <c r="J2620" s="3">
        <v>43017.1727087539</v>
      </c>
      <c r="K2620" s="3">
        <v>329.8149719238281</v>
      </c>
      <c r="L2620" s="4">
        <v>65996.18078823664</v>
      </c>
      <c r="M2620" s="6">
        <v>213.3907788774978</v>
      </c>
      <c r="N2620" s="3">
        <v>70379.47374428574</v>
      </c>
      <c r="O2620" s="3">
        <v>21.11812210083008</v>
      </c>
      <c r="P2620" s="4">
        <v>39393.03579411619</v>
      </c>
      <c r="Q2620" s="6">
        <v>871.5905330810223</v>
      </c>
      <c r="R2620" s="3">
        <v>18406.35529953261</v>
      </c>
      <c r="S2620" s="3">
        <v>359.2926330566406</v>
      </c>
      <c r="T2620" s="4">
        <v>41480.39618702272</v>
      </c>
      <c r="U2620" s="6">
        <v>0</v>
      </c>
      <c r="V2620" s="3">
        <v>0</v>
      </c>
    </row>
    <row r="2621" spans="1:22">
      <c r="A2621" s="2">
        <v>44315</v>
      </c>
      <c r="B2621" s="3">
        <v>132644.044784138</v>
      </c>
      <c r="C2621" s="4" t="s">
        <v>27</v>
      </c>
      <c r="D2621" s="4" t="s">
        <v>23</v>
      </c>
      <c r="E2621" s="4"/>
      <c r="F2621" s="5">
        <v>12.2644044784138</v>
      </c>
      <c r="G2621" s="3">
        <v>26.28359413146973</v>
      </c>
      <c r="H2621" s="4">
        <v>722264.7669236503</v>
      </c>
      <c r="I2621" s="6">
        <v>1653.077365823421</v>
      </c>
      <c r="J2621" s="3">
        <v>43448.8145512219</v>
      </c>
      <c r="K2621" s="3">
        <v>331.0019226074219</v>
      </c>
      <c r="L2621" s="4">
        <v>66233.69035744827</v>
      </c>
      <c r="M2621" s="6">
        <v>213.3907788774978</v>
      </c>
      <c r="N2621" s="3">
        <v>70632.75807514699</v>
      </c>
      <c r="O2621" s="3">
        <v>21.29723930358887</v>
      </c>
      <c r="P2621" s="4">
        <v>39727.15500916427</v>
      </c>
      <c r="Q2621" s="6">
        <v>871.5905330810223</v>
      </c>
      <c r="R2621" s="3">
        <v>18562.47215776912</v>
      </c>
      <c r="S2621" s="3">
        <v>361.6905212402344</v>
      </c>
      <c r="T2621" s="4">
        <v>41757.23278960335</v>
      </c>
      <c r="U2621" s="6">
        <v>0</v>
      </c>
      <c r="V2621" s="3">
        <v>0</v>
      </c>
    </row>
    <row r="2622" spans="1:22">
      <c r="A2622" s="2">
        <v>44316</v>
      </c>
      <c r="B2622" s="3">
        <v>131271.1659609955</v>
      </c>
      <c r="C2622" s="4" t="s">
        <v>26</v>
      </c>
      <c r="D2622" s="4" t="s">
        <v>23</v>
      </c>
      <c r="E2622" s="4"/>
      <c r="F2622" s="5">
        <v>12.12711659609955</v>
      </c>
      <c r="G2622" s="3">
        <v>25.79012107849121</v>
      </c>
      <c r="H2622" s="4">
        <v>708704.2851337612</v>
      </c>
      <c r="I2622" s="6">
        <v>1653.077365823421</v>
      </c>
      <c r="J2622" s="3">
        <v>42633.06541669933</v>
      </c>
      <c r="K2622" s="3">
        <v>328.8323669433594</v>
      </c>
      <c r="L2622" s="4">
        <v>65799.56092117549</v>
      </c>
      <c r="M2622" s="6">
        <v>213.3907788774978</v>
      </c>
      <c r="N2622" s="3">
        <v>70169.79490217462</v>
      </c>
      <c r="O2622" s="3">
        <v>21.18919944763184</v>
      </c>
      <c r="P2622" s="4">
        <v>39525.62108997459</v>
      </c>
      <c r="Q2622" s="6">
        <v>871.5905330810223</v>
      </c>
      <c r="R2622" s="3">
        <v>18468.30564212153</v>
      </c>
      <c r="S2622" s="3">
        <v>359.302001953125</v>
      </c>
      <c r="T2622" s="4">
        <v>41481.47782773075</v>
      </c>
      <c r="U2622" s="6">
        <v>0</v>
      </c>
      <c r="V2622" s="3">
        <v>0</v>
      </c>
    </row>
    <row r="2623" spans="1:22">
      <c r="A2623" s="2">
        <v>44319</v>
      </c>
      <c r="B2623" s="3">
        <v>130388.8444515143</v>
      </c>
      <c r="C2623" s="4" t="s">
        <v>26</v>
      </c>
      <c r="D2623" s="4" t="s">
        <v>23</v>
      </c>
      <c r="E2623" s="4"/>
      <c r="F2623" s="5">
        <v>12.03888444515143</v>
      </c>
      <c r="G2623" s="3">
        <v>25.36850738525391</v>
      </c>
      <c r="H2623" s="4">
        <v>697118.4755844782</v>
      </c>
      <c r="I2623" s="6">
        <v>1653.077365823421</v>
      </c>
      <c r="J2623" s="3">
        <v>41936.10536328753</v>
      </c>
      <c r="K2623" s="3">
        <v>327.0811767578125</v>
      </c>
      <c r="L2623" s="4">
        <v>65449.14667707433</v>
      </c>
      <c r="M2623" s="6">
        <v>213.3907788774978</v>
      </c>
      <c r="N2623" s="3">
        <v>69796.10706451813</v>
      </c>
      <c r="O2623" s="3">
        <v>21.40527153015137</v>
      </c>
      <c r="P2623" s="4">
        <v>39928.67469673759</v>
      </c>
      <c r="Q2623" s="6">
        <v>871.5905330810223</v>
      </c>
      <c r="R2623" s="3">
        <v>18656.63202370866</v>
      </c>
      <c r="S2623" s="3">
        <v>360.116943359375</v>
      </c>
      <c r="T2623" s="4">
        <v>41575.56295303063</v>
      </c>
      <c r="U2623" s="6">
        <v>0</v>
      </c>
      <c r="V2623" s="3">
        <v>0</v>
      </c>
    </row>
    <row r="2624" spans="1:22">
      <c r="A2624" s="2">
        <v>44320</v>
      </c>
      <c r="B2624" s="3">
        <v>127037.1375585299</v>
      </c>
      <c r="C2624" s="4" t="s">
        <v>24</v>
      </c>
      <c r="D2624" s="4" t="s">
        <v>23</v>
      </c>
      <c r="E2624" s="4"/>
      <c r="F2624" s="5">
        <v>11.70371375585299</v>
      </c>
      <c r="G2624" s="3">
        <v>24.03181266784668</v>
      </c>
      <c r="H2624" s="4">
        <v>660386.5319360157</v>
      </c>
      <c r="I2624" s="6">
        <v>1653.077365823421</v>
      </c>
      <c r="J2624" s="3">
        <v>39726.44558092591</v>
      </c>
      <c r="K2624" s="3">
        <v>321.1950988769531</v>
      </c>
      <c r="L2624" s="4">
        <v>64271.33883623272</v>
      </c>
      <c r="M2624" s="6">
        <v>213.3907788774978</v>
      </c>
      <c r="N2624" s="3">
        <v>68540.07232098794</v>
      </c>
      <c r="O2624" s="3">
        <v>21.53605270385742</v>
      </c>
      <c r="P2624" s="4">
        <v>40172.62950637461</v>
      </c>
      <c r="Q2624" s="6">
        <v>871.5905330810223</v>
      </c>
      <c r="R2624" s="3">
        <v>18770.61965661608</v>
      </c>
      <c r="S2624" s="3">
        <v>357.9249267578125</v>
      </c>
      <c r="T2624" s="4">
        <v>41322.49425994944</v>
      </c>
      <c r="U2624" s="6">
        <v>0</v>
      </c>
      <c r="V2624" s="3">
        <v>0</v>
      </c>
    </row>
    <row r="2625" spans="1:22">
      <c r="A2625" s="2">
        <v>44321</v>
      </c>
      <c r="B2625" s="3">
        <v>126435.0429130537</v>
      </c>
      <c r="C2625" s="4" t="s">
        <v>24</v>
      </c>
      <c r="D2625" s="4" t="s">
        <v>23</v>
      </c>
      <c r="E2625" s="4"/>
      <c r="F2625" s="5">
        <v>11.64350429130537</v>
      </c>
      <c r="G2625" s="3">
        <v>23.75153541564941</v>
      </c>
      <c r="H2625" s="4">
        <v>652684.6026176856</v>
      </c>
      <c r="I2625" s="6">
        <v>1653.077365823421</v>
      </c>
      <c r="J2625" s="3">
        <v>39263.12559916342</v>
      </c>
      <c r="K2625" s="3">
        <v>320.1151123046875</v>
      </c>
      <c r="L2625" s="4">
        <v>64055.23285215213</v>
      </c>
      <c r="M2625" s="6">
        <v>213.3907788774978</v>
      </c>
      <c r="N2625" s="3">
        <v>68309.61314515494</v>
      </c>
      <c r="O2625" s="3">
        <v>21.64124488830566</v>
      </c>
      <c r="P2625" s="4">
        <v>40368.85147476014</v>
      </c>
      <c r="Q2625" s="6">
        <v>871.5905330810223</v>
      </c>
      <c r="R2625" s="3">
        <v>18862.30416873528</v>
      </c>
      <c r="S2625" s="3">
        <v>357.9905700683594</v>
      </c>
      <c r="T2625" s="4">
        <v>41330.07279142488</v>
      </c>
      <c r="U2625" s="6">
        <v>0</v>
      </c>
      <c r="V2625" s="3">
        <v>0</v>
      </c>
    </row>
    <row r="2626" spans="1:22">
      <c r="A2626" s="2">
        <v>44322</v>
      </c>
      <c r="B2626" s="3">
        <v>128047.1201267226</v>
      </c>
      <c r="C2626" s="4" t="s">
        <v>26</v>
      </c>
      <c r="D2626" s="4" t="s">
        <v>23</v>
      </c>
      <c r="E2626" s="4"/>
      <c r="F2626" s="5">
        <v>11.80471201267226</v>
      </c>
      <c r="G2626" s="3">
        <v>24.27136421203613</v>
      </c>
      <c r="H2626" s="4">
        <v>666969.3318135651</v>
      </c>
      <c r="I2626" s="6">
        <v>1653.077365823421</v>
      </c>
      <c r="J2626" s="3">
        <v>40122.44281657354</v>
      </c>
      <c r="K2626" s="3">
        <v>322.5279235839844</v>
      </c>
      <c r="L2626" s="4">
        <v>64538.0378881623</v>
      </c>
      <c r="M2626" s="6">
        <v>213.3907788774978</v>
      </c>
      <c r="N2626" s="3">
        <v>68824.48482332852</v>
      </c>
      <c r="O2626" s="3">
        <v>21.91418075561523</v>
      </c>
      <c r="P2626" s="4">
        <v>40877.97687611396</v>
      </c>
      <c r="Q2626" s="6">
        <v>871.5905330810223</v>
      </c>
      <c r="R2626" s="3">
        <v>19100.19248682056</v>
      </c>
      <c r="S2626" s="3">
        <v>360.9037475585938</v>
      </c>
      <c r="T2626" s="4">
        <v>41666.39963294681</v>
      </c>
      <c r="U2626" s="6">
        <v>0</v>
      </c>
      <c r="V2626" s="3">
        <v>0</v>
      </c>
    </row>
    <row r="2627" spans="1:22">
      <c r="A2627" s="2">
        <v>44323</v>
      </c>
      <c r="B2627" s="3">
        <v>129669.4478598524</v>
      </c>
      <c r="C2627" s="4" t="s">
        <v>26</v>
      </c>
      <c r="D2627" s="4" t="s">
        <v>23</v>
      </c>
      <c r="E2627" s="4"/>
      <c r="F2627" s="5">
        <v>11.96694478598524</v>
      </c>
      <c r="G2627" s="3">
        <v>24.86545372009277</v>
      </c>
      <c r="H2627" s="4">
        <v>683294.7216336187</v>
      </c>
      <c r="I2627" s="6">
        <v>1653.077365823421</v>
      </c>
      <c r="J2627" s="3">
        <v>41104.51873561514</v>
      </c>
      <c r="K2627" s="3">
        <v>325.1451110839844</v>
      </c>
      <c r="L2627" s="4">
        <v>65061.73873290929</v>
      </c>
      <c r="M2627" s="6">
        <v>213.3907788774978</v>
      </c>
      <c r="N2627" s="3">
        <v>69382.96850242197</v>
      </c>
      <c r="O2627" s="3">
        <v>22.00799560546875</v>
      </c>
      <c r="P2627" s="4">
        <v>41052.97594661151</v>
      </c>
      <c r="Q2627" s="6">
        <v>871.5905330810223</v>
      </c>
      <c r="R2627" s="3">
        <v>19181.9606218153</v>
      </c>
      <c r="S2627" s="3">
        <v>363.4797668457031</v>
      </c>
      <c r="T2627" s="4">
        <v>41963.80150201843</v>
      </c>
      <c r="U2627" s="6">
        <v>0</v>
      </c>
      <c r="V2627" s="3">
        <v>0</v>
      </c>
    </row>
    <row r="2628" spans="1:22">
      <c r="A2628" s="2">
        <v>44326</v>
      </c>
      <c r="B2628" s="3">
        <v>124848.2749845805</v>
      </c>
      <c r="C2628" s="4" t="s">
        <v>24</v>
      </c>
      <c r="D2628" s="4" t="s">
        <v>23</v>
      </c>
      <c r="E2628" s="4"/>
      <c r="F2628" s="5">
        <v>11.48482749845805</v>
      </c>
      <c r="G2628" s="3">
        <v>22.99695014953613</v>
      </c>
      <c r="H2628" s="4">
        <v>631948.840658069</v>
      </c>
      <c r="I2628" s="6">
        <v>1653.077365823421</v>
      </c>
      <c r="J2628" s="3">
        <v>38015.73777516772</v>
      </c>
      <c r="K2628" s="3">
        <v>316.9337768554688</v>
      </c>
      <c r="L2628" s="4">
        <v>63418.64565227464</v>
      </c>
      <c r="M2628" s="6">
        <v>213.3907788774978</v>
      </c>
      <c r="N2628" s="3">
        <v>67630.74549577555</v>
      </c>
      <c r="O2628" s="3">
        <v>22.03074836730957</v>
      </c>
      <c r="P2628" s="4">
        <v>41095.41818448338</v>
      </c>
      <c r="Q2628" s="6">
        <v>871.5905330810223</v>
      </c>
      <c r="R2628" s="3">
        <v>19201.79171363721</v>
      </c>
      <c r="S2628" s="3">
        <v>359.9201965332031</v>
      </c>
      <c r="T2628" s="4">
        <v>41552.84849816214</v>
      </c>
      <c r="U2628" s="6">
        <v>0</v>
      </c>
      <c r="V2628" s="3">
        <v>0</v>
      </c>
    </row>
    <row r="2629" spans="1:22">
      <c r="A2629" s="2">
        <v>44327</v>
      </c>
      <c r="B2629" s="3">
        <v>124366.5257000982</v>
      </c>
      <c r="C2629" s="4" t="s">
        <v>24</v>
      </c>
      <c r="D2629" s="4" t="s">
        <v>23</v>
      </c>
      <c r="E2629" s="4"/>
      <c r="F2629" s="5">
        <v>11.43665257000982</v>
      </c>
      <c r="G2629" s="3">
        <v>22.88196182250977</v>
      </c>
      <c r="H2629" s="4">
        <v>628788.9981797833</v>
      </c>
      <c r="I2629" s="6">
        <v>1653.077365823421</v>
      </c>
      <c r="J2629" s="3">
        <v>37825.65317442653</v>
      </c>
      <c r="K2629" s="3">
        <v>316.4959716796875</v>
      </c>
      <c r="L2629" s="4">
        <v>63331.04056460276</v>
      </c>
      <c r="M2629" s="6">
        <v>213.3907788774978</v>
      </c>
      <c r="N2629" s="3">
        <v>67537.32190831899</v>
      </c>
      <c r="O2629" s="3">
        <v>21.80330085754395</v>
      </c>
      <c r="P2629" s="4">
        <v>40671.14523773648</v>
      </c>
      <c r="Q2629" s="6">
        <v>871.5905330810223</v>
      </c>
      <c r="R2629" s="3">
        <v>19003.55061735264</v>
      </c>
      <c r="S2629" s="3">
        <v>356.763427734375</v>
      </c>
      <c r="T2629" s="4">
        <v>41188.39899823158</v>
      </c>
      <c r="U2629" s="6">
        <v>0</v>
      </c>
      <c r="V2629" s="3">
        <v>0</v>
      </c>
    </row>
    <row r="2630" spans="1:22">
      <c r="A2630" s="2">
        <v>44328</v>
      </c>
      <c r="B2630" s="3">
        <v>119402.5693543819</v>
      </c>
      <c r="C2630" s="4" t="s">
        <v>22</v>
      </c>
      <c r="D2630" s="4" t="s">
        <v>23</v>
      </c>
      <c r="E2630" s="4"/>
      <c r="F2630" s="5">
        <v>10.94025693543819</v>
      </c>
      <c r="G2630" s="3">
        <v>21.14042663574219</v>
      </c>
      <c r="H2630" s="4">
        <v>580932.1678137269</v>
      </c>
      <c r="I2630" s="6">
        <v>1653.077365823421</v>
      </c>
      <c r="J2630" s="3">
        <v>34946.76077539598</v>
      </c>
      <c r="K2630" s="3">
        <v>308.3041381835938</v>
      </c>
      <c r="L2630" s="4">
        <v>61691.84959264108</v>
      </c>
      <c r="M2630" s="6">
        <v>213.3907788774978</v>
      </c>
      <c r="N2630" s="3">
        <v>65789.26017815278</v>
      </c>
      <c r="O2630" s="3">
        <v>21.41664886474609</v>
      </c>
      <c r="P2630" s="4">
        <v>39949.89759462557</v>
      </c>
      <c r="Q2630" s="6">
        <v>871.5905330810223</v>
      </c>
      <c r="R2630" s="3">
        <v>18666.54840083312</v>
      </c>
      <c r="S2630" s="3">
        <v>349.1477355957031</v>
      </c>
      <c r="T2630" s="4">
        <v>40309.16603299374</v>
      </c>
      <c r="U2630" s="6">
        <v>0</v>
      </c>
      <c r="V2630" s="3">
        <v>0</v>
      </c>
    </row>
    <row r="2631" spans="1:22">
      <c r="A2631" s="2">
        <v>44329</v>
      </c>
      <c r="B2631" s="3">
        <v>120977.2980747012</v>
      </c>
      <c r="C2631" s="4" t="s">
        <v>23</v>
      </c>
      <c r="D2631" s="4" t="s">
        <v>23</v>
      </c>
      <c r="E2631" s="4"/>
      <c r="F2631" s="5">
        <v>11.09772980747013</v>
      </c>
      <c r="G2631" s="3">
        <v>21.58598899841309</v>
      </c>
      <c r="H2631" s="4">
        <v>593176.07914544</v>
      </c>
      <c r="I2631" s="6">
        <v>1653.077365823421</v>
      </c>
      <c r="J2631" s="3">
        <v>35683.30983219005</v>
      </c>
      <c r="K2631" s="3">
        <v>310.6876220703125</v>
      </c>
      <c r="L2631" s="4">
        <v>62168.78619917593</v>
      </c>
      <c r="M2631" s="6">
        <v>213.3907788774978</v>
      </c>
      <c r="N2631" s="3">
        <v>66297.87366118166</v>
      </c>
      <c r="O2631" s="3">
        <v>21.79476928710938</v>
      </c>
      <c r="P2631" s="4">
        <v>40655.23073274857</v>
      </c>
      <c r="Q2631" s="6">
        <v>871.5905330810223</v>
      </c>
      <c r="R2631" s="3">
        <v>18996.11458132955</v>
      </c>
      <c r="S2631" s="3">
        <v>353.2974853515625</v>
      </c>
      <c r="T2631" s="4">
        <v>40788.25535493626</v>
      </c>
      <c r="U2631" s="6">
        <v>0</v>
      </c>
      <c r="V2631" s="3">
        <v>0</v>
      </c>
    </row>
    <row r="2632" spans="1:22">
      <c r="A2632" s="2">
        <v>44330</v>
      </c>
      <c r="B2632" s="3">
        <v>124934.9622323148</v>
      </c>
      <c r="C2632" s="4" t="s">
        <v>24</v>
      </c>
      <c r="D2632" s="4" t="s">
        <v>23</v>
      </c>
      <c r="E2632" s="4"/>
      <c r="F2632" s="5">
        <v>11.49349622323148</v>
      </c>
      <c r="G2632" s="3">
        <v>22.9897632598877</v>
      </c>
      <c r="H2632" s="4">
        <v>631751.347227343</v>
      </c>
      <c r="I2632" s="6">
        <v>1653.077365823421</v>
      </c>
      <c r="J2632" s="3">
        <v>38003.85729055922</v>
      </c>
      <c r="K2632" s="3">
        <v>317.5466613769531</v>
      </c>
      <c r="L2632" s="4">
        <v>63541.28422579439</v>
      </c>
      <c r="M2632" s="6">
        <v>213.3907788774978</v>
      </c>
      <c r="N2632" s="3">
        <v>67761.52940117707</v>
      </c>
      <c r="O2632" s="3">
        <v>21.9937858581543</v>
      </c>
      <c r="P2632" s="4">
        <v>41026.4695611521</v>
      </c>
      <c r="Q2632" s="6">
        <v>871.5905330810223</v>
      </c>
      <c r="R2632" s="3">
        <v>19169.57554057855</v>
      </c>
      <c r="S2632" s="3">
        <v>358.7211303710938</v>
      </c>
      <c r="T2632" s="4">
        <v>41414.41610383328</v>
      </c>
      <c r="U2632" s="6">
        <v>0</v>
      </c>
      <c r="V2632" s="3">
        <v>0</v>
      </c>
    </row>
    <row r="2633" spans="1:22">
      <c r="A2633" s="2">
        <v>44333</v>
      </c>
      <c r="B2633" s="3">
        <v>123894.7685478852</v>
      </c>
      <c r="C2633" s="4" t="s">
        <v>23</v>
      </c>
      <c r="D2633" s="4" t="s">
        <v>23</v>
      </c>
      <c r="E2633" s="4"/>
      <c r="F2633" s="5">
        <v>11.38947685478852</v>
      </c>
      <c r="G2633" s="3">
        <v>22.6016845703125</v>
      </c>
      <c r="H2633" s="4">
        <v>621087.0688614531</v>
      </c>
      <c r="I2633" s="6">
        <v>1653.077365823421</v>
      </c>
      <c r="J2633" s="3">
        <v>37362.33319266405</v>
      </c>
      <c r="K2633" s="3">
        <v>315.620361328125</v>
      </c>
      <c r="L2633" s="4">
        <v>63155.830389259</v>
      </c>
      <c r="M2633" s="6">
        <v>213.3907788774978</v>
      </c>
      <c r="N2633" s="3">
        <v>67350.47473340588</v>
      </c>
      <c r="O2633" s="3">
        <v>22.00799560546875</v>
      </c>
      <c r="P2633" s="4">
        <v>41052.97594661151</v>
      </c>
      <c r="Q2633" s="6">
        <v>871.5905330810223</v>
      </c>
      <c r="R2633" s="3">
        <v>19181.9606218153</v>
      </c>
      <c r="S2633" s="3">
        <v>357.859375</v>
      </c>
      <c r="T2633" s="4">
        <v>41314.92629825291</v>
      </c>
      <c r="U2633" s="6">
        <v>0</v>
      </c>
      <c r="V2633" s="3">
        <v>0</v>
      </c>
    </row>
    <row r="2634" spans="1:22">
      <c r="A2634" s="2">
        <v>44334</v>
      </c>
      <c r="B2634" s="3">
        <v>122445.3931383522</v>
      </c>
      <c r="C2634" s="4" t="s">
        <v>23</v>
      </c>
      <c r="D2634" s="4" t="s">
        <v>23</v>
      </c>
      <c r="E2634" s="4"/>
      <c r="F2634" s="5">
        <v>11.24453931383522</v>
      </c>
      <c r="G2634" s="3">
        <v>22.12737846374512</v>
      </c>
      <c r="H2634" s="4">
        <v>608053.2886334977</v>
      </c>
      <c r="I2634" s="6">
        <v>1653.077365823421</v>
      </c>
      <c r="J2634" s="3">
        <v>36578.26850342567</v>
      </c>
      <c r="K2634" s="3">
        <v>313.4895935058594</v>
      </c>
      <c r="L2634" s="4">
        <v>62729.46242422776</v>
      </c>
      <c r="M2634" s="6">
        <v>213.3907788774978</v>
      </c>
      <c r="N2634" s="3">
        <v>66895.78852820551</v>
      </c>
      <c r="O2634" s="3">
        <v>21.7663402557373</v>
      </c>
      <c r="P2634" s="4">
        <v>40602.2001723093</v>
      </c>
      <c r="Q2634" s="6">
        <v>871.5905330810223</v>
      </c>
      <c r="R2634" s="3">
        <v>18971.33610672099</v>
      </c>
      <c r="S2634" s="3">
        <v>354.7681579589844</v>
      </c>
      <c r="T2634" s="4">
        <v>40958.0447600189</v>
      </c>
      <c r="U2634" s="6">
        <v>0</v>
      </c>
      <c r="V2634" s="3">
        <v>0</v>
      </c>
    </row>
    <row r="2635" spans="1:22">
      <c r="A2635" s="2">
        <v>44335</v>
      </c>
      <c r="B2635" s="3">
        <v>122580.0341142195</v>
      </c>
      <c r="C2635" s="4" t="s">
        <v>23</v>
      </c>
      <c r="D2635" s="4" t="s">
        <v>23</v>
      </c>
      <c r="E2635" s="4"/>
      <c r="F2635" s="5">
        <v>11.25800341142195</v>
      </c>
      <c r="G2635" s="3">
        <v>22.20882606506348</v>
      </c>
      <c r="H2635" s="4">
        <v>610291.4426883976</v>
      </c>
      <c r="I2635" s="6">
        <v>1653.077365823421</v>
      </c>
      <c r="J2635" s="3">
        <v>36712.90768966566</v>
      </c>
      <c r="K2635" s="3">
        <v>313.8495788574219</v>
      </c>
      <c r="L2635" s="4">
        <v>62801.49571672584</v>
      </c>
      <c r="M2635" s="6">
        <v>213.3907788774978</v>
      </c>
      <c r="N2635" s="3">
        <v>66972.60608275991</v>
      </c>
      <c r="O2635" s="3">
        <v>21.67820739746094</v>
      </c>
      <c r="P2635" s="4">
        <v>40437.80009809142</v>
      </c>
      <c r="Q2635" s="6">
        <v>871.5905330810223</v>
      </c>
      <c r="R2635" s="3">
        <v>18894.52034179394</v>
      </c>
      <c r="S2635" s="3">
        <v>353.8314819335938</v>
      </c>
      <c r="T2635" s="4">
        <v>40849.90535203397</v>
      </c>
      <c r="U2635" s="6">
        <v>0</v>
      </c>
      <c r="V2635" s="3">
        <v>0</v>
      </c>
    </row>
    <row r="2636" spans="1:22">
      <c r="A2636" s="2">
        <v>44336</v>
      </c>
      <c r="B2636" s="3">
        <v>126109.5597433865</v>
      </c>
      <c r="C2636" s="4" t="s">
        <v>24</v>
      </c>
      <c r="D2636" s="4" t="s">
        <v>23</v>
      </c>
      <c r="E2636" s="4"/>
      <c r="F2636" s="5">
        <v>11.61095597433865</v>
      </c>
      <c r="G2636" s="3">
        <v>23.49281883239746</v>
      </c>
      <c r="H2636" s="4">
        <v>645575.1535915334</v>
      </c>
      <c r="I2636" s="6">
        <v>1653.077365823421</v>
      </c>
      <c r="J2636" s="3">
        <v>38835.44707122645</v>
      </c>
      <c r="K2636" s="3">
        <v>319.9205017089844</v>
      </c>
      <c r="L2636" s="4">
        <v>64016.29115104496</v>
      </c>
      <c r="M2636" s="6">
        <v>213.3907788774978</v>
      </c>
      <c r="N2636" s="3">
        <v>68268.08503856004</v>
      </c>
      <c r="O2636" s="3">
        <v>21.80614280700684</v>
      </c>
      <c r="P2636" s="4">
        <v>40676.44651482836</v>
      </c>
      <c r="Q2636" s="6">
        <v>871.5905330810223</v>
      </c>
      <c r="R2636" s="3">
        <v>19006.02763359999</v>
      </c>
      <c r="S2636" s="3">
        <v>357.6064453125</v>
      </c>
      <c r="T2636" s="4">
        <v>41285.72552239591</v>
      </c>
      <c r="U2636" s="6">
        <v>0</v>
      </c>
      <c r="V2636" s="3">
        <v>0</v>
      </c>
    </row>
    <row r="2637" spans="1:22">
      <c r="A2637" s="2">
        <v>44337</v>
      </c>
      <c r="B2637" s="3">
        <v>125117.4693209565</v>
      </c>
      <c r="C2637" s="4" t="s">
        <v>24</v>
      </c>
      <c r="D2637" s="4" t="s">
        <v>23</v>
      </c>
      <c r="E2637" s="4"/>
      <c r="F2637" s="5">
        <v>11.51174693209565</v>
      </c>
      <c r="G2637" s="3">
        <v>23.1047477722168</v>
      </c>
      <c r="H2637" s="4">
        <v>634911.0848789669</v>
      </c>
      <c r="I2637" s="6">
        <v>1653.077365823421</v>
      </c>
      <c r="J2637" s="3">
        <v>38193.9355853107</v>
      </c>
      <c r="K2637" s="3">
        <v>318.1498718261719</v>
      </c>
      <c r="L2637" s="4">
        <v>63661.98701144351</v>
      </c>
      <c r="M2637" s="6">
        <v>213.3907788774978</v>
      </c>
      <c r="N2637" s="3">
        <v>67890.24894876291</v>
      </c>
      <c r="O2637" s="3">
        <v>21.83741569519043</v>
      </c>
      <c r="P2637" s="4">
        <v>40734.78191026361</v>
      </c>
      <c r="Q2637" s="6">
        <v>871.5905330810223</v>
      </c>
      <c r="R2637" s="3">
        <v>19033.28478688291</v>
      </c>
      <c r="S2637" s="3">
        <v>357.3348388671875</v>
      </c>
      <c r="T2637" s="4">
        <v>41254.36851164213</v>
      </c>
      <c r="U2637" s="6">
        <v>0</v>
      </c>
      <c r="V2637" s="3">
        <v>0</v>
      </c>
    </row>
    <row r="2638" spans="1:22">
      <c r="A2638" s="2">
        <v>44340</v>
      </c>
      <c r="B2638" s="3">
        <v>128231.4692907628</v>
      </c>
      <c r="C2638" s="4" t="s">
        <v>26</v>
      </c>
      <c r="D2638" s="4" t="s">
        <v>23</v>
      </c>
      <c r="E2638" s="4"/>
      <c r="F2638" s="5">
        <v>11.82314692907628</v>
      </c>
      <c r="G2638" s="3">
        <v>24.26178169250488</v>
      </c>
      <c r="H2638" s="4">
        <v>666706.0072392637</v>
      </c>
      <c r="I2638" s="6">
        <v>1653.077365823421</v>
      </c>
      <c r="J2638" s="3">
        <v>40106.60217042887</v>
      </c>
      <c r="K2638" s="3">
        <v>323.5009155273438</v>
      </c>
      <c r="L2638" s="4">
        <v>64732.7341805255</v>
      </c>
      <c r="M2638" s="6">
        <v>213.3907788774978</v>
      </c>
      <c r="N2638" s="3">
        <v>69032.11233196349</v>
      </c>
      <c r="O2638" s="3">
        <v>21.90564727783203</v>
      </c>
      <c r="P2638" s="4">
        <v>40862.05881322196</v>
      </c>
      <c r="Q2638" s="6">
        <v>871.5905330810223</v>
      </c>
      <c r="R2638" s="3">
        <v>19092.75478837046</v>
      </c>
      <c r="S2638" s="3">
        <v>360.9412231445312</v>
      </c>
      <c r="T2638" s="4">
        <v>41670.7261957789</v>
      </c>
      <c r="U2638" s="6">
        <v>0</v>
      </c>
      <c r="V2638" s="3">
        <v>0</v>
      </c>
    </row>
    <row r="2639" spans="1:22">
      <c r="A2639" s="2">
        <v>44341</v>
      </c>
      <c r="B2639" s="3">
        <v>128387.1837891606</v>
      </c>
      <c r="C2639" s="4" t="s">
        <v>26</v>
      </c>
      <c r="D2639" s="4" t="s">
        <v>23</v>
      </c>
      <c r="E2639" s="4"/>
      <c r="F2639" s="5">
        <v>11.83871837891606</v>
      </c>
      <c r="G2639" s="3">
        <v>24.37915992736816</v>
      </c>
      <c r="H2639" s="4">
        <v>669931.5236211322</v>
      </c>
      <c r="I2639" s="6">
        <v>1653.077365823421</v>
      </c>
      <c r="J2639" s="3">
        <v>40300.63747372167</v>
      </c>
      <c r="K2639" s="3">
        <v>323.9483947753906</v>
      </c>
      <c r="L2639" s="4">
        <v>64822.27505606801</v>
      </c>
      <c r="M2639" s="6">
        <v>213.3907788774978</v>
      </c>
      <c r="N2639" s="3">
        <v>69127.60027723573</v>
      </c>
      <c r="O2639" s="3">
        <v>21.75212478637695</v>
      </c>
      <c r="P2639" s="4">
        <v>40575.68311313761</v>
      </c>
      <c r="Q2639" s="6">
        <v>871.5905330810223</v>
      </c>
      <c r="R2639" s="3">
        <v>18958.9460382032</v>
      </c>
      <c r="S2639" s="3">
        <v>360.1825256347656</v>
      </c>
      <c r="T2639" s="4">
        <v>41583.1344379868</v>
      </c>
      <c r="U2639" s="6">
        <v>0</v>
      </c>
      <c r="V2639" s="3">
        <v>0</v>
      </c>
    </row>
    <row r="2640" spans="1:22">
      <c r="A2640" s="2">
        <v>44342</v>
      </c>
      <c r="B2640" s="3">
        <v>129033.4028686724</v>
      </c>
      <c r="C2640" s="4" t="s">
        <v>26</v>
      </c>
      <c r="D2640" s="4" t="s">
        <v>23</v>
      </c>
      <c r="E2640" s="4"/>
      <c r="F2640" s="5">
        <v>11.90334028686724</v>
      </c>
      <c r="G2640" s="3">
        <v>24.62589836120605</v>
      </c>
      <c r="H2640" s="4">
        <v>676711.8169294077</v>
      </c>
      <c r="I2640" s="6">
        <v>1653.077365823421</v>
      </c>
      <c r="J2640" s="3">
        <v>40708.5151939778</v>
      </c>
      <c r="K2640" s="3">
        <v>325.0769348144531</v>
      </c>
      <c r="L2640" s="4">
        <v>65048.09661901977</v>
      </c>
      <c r="M2640" s="6">
        <v>213.3907788774978</v>
      </c>
      <c r="N2640" s="3">
        <v>69368.42031516573</v>
      </c>
      <c r="O2640" s="3">
        <v>21.74928092956543</v>
      </c>
      <c r="P2640" s="4">
        <v>40570.37827814164</v>
      </c>
      <c r="Q2640" s="6">
        <v>871.5905330810223</v>
      </c>
      <c r="R2640" s="3">
        <v>18956.46735952884</v>
      </c>
      <c r="S2640" s="3">
        <v>360.8381652832031</v>
      </c>
      <c r="T2640" s="4">
        <v>41658.82814799064</v>
      </c>
      <c r="U2640" s="6">
        <v>0</v>
      </c>
      <c r="V2640" s="3">
        <v>0</v>
      </c>
    </row>
    <row r="2641" spans="1:22">
      <c r="A2641" s="2">
        <v>44343</v>
      </c>
      <c r="B2641" s="3">
        <v>128373.0521785802</v>
      </c>
      <c r="C2641" s="4" t="s">
        <v>26</v>
      </c>
      <c r="D2641" s="4" t="s">
        <v>23</v>
      </c>
      <c r="E2641" s="4"/>
      <c r="F2641" s="5">
        <v>11.83730521785802</v>
      </c>
      <c r="G2641" s="3">
        <v>24.33843803405762</v>
      </c>
      <c r="H2641" s="4">
        <v>668812.499007013</v>
      </c>
      <c r="I2641" s="6">
        <v>1653.077365823421</v>
      </c>
      <c r="J2641" s="3">
        <v>40233.32103359653</v>
      </c>
      <c r="K2641" s="3">
        <v>323.8608703613281</v>
      </c>
      <c r="L2641" s="4">
        <v>64804.76136643724</v>
      </c>
      <c r="M2641" s="6">
        <v>213.3907788774978</v>
      </c>
      <c r="N2641" s="3">
        <v>69108.92337434815</v>
      </c>
      <c r="O2641" s="3">
        <v>21.83457374572754</v>
      </c>
      <c r="P2641" s="4">
        <v>40729.48063317173</v>
      </c>
      <c r="Q2641" s="6">
        <v>871.5905330810223</v>
      </c>
      <c r="R2641" s="3">
        <v>19030.80777063556</v>
      </c>
      <c r="S2641" s="3">
        <v>360.9974365234375</v>
      </c>
      <c r="T2641" s="4">
        <v>41677.21604002705</v>
      </c>
      <c r="U2641" s="6">
        <v>0</v>
      </c>
      <c r="V2641" s="3">
        <v>0</v>
      </c>
    </row>
    <row r="2642" spans="1:22">
      <c r="A2642" s="2">
        <v>44344</v>
      </c>
      <c r="B2642" s="3">
        <v>129015.2566263917</v>
      </c>
      <c r="C2642" s="4" t="s">
        <v>26</v>
      </c>
      <c r="D2642" s="4" t="s">
        <v>23</v>
      </c>
      <c r="E2642" s="4"/>
      <c r="F2642" s="5">
        <v>11.90152566263917</v>
      </c>
      <c r="G2642" s="3">
        <v>24.57558822631836</v>
      </c>
      <c r="H2642" s="4">
        <v>675329.3105009944</v>
      </c>
      <c r="I2642" s="6">
        <v>1653.077365823421</v>
      </c>
      <c r="J2642" s="3">
        <v>40625.34864872343</v>
      </c>
      <c r="K2642" s="3">
        <v>324.8822937011719</v>
      </c>
      <c r="L2642" s="4">
        <v>65009.14881132625</v>
      </c>
      <c r="M2642" s="6">
        <v>213.3907788774978</v>
      </c>
      <c r="N2642" s="3">
        <v>69326.88569640106</v>
      </c>
      <c r="O2642" s="3">
        <v>21.87153434753418</v>
      </c>
      <c r="P2642" s="4">
        <v>40798.42569859892</v>
      </c>
      <c r="Q2642" s="6">
        <v>871.5905330810223</v>
      </c>
      <c r="R2642" s="3">
        <v>19063.0222812672</v>
      </c>
      <c r="S2642" s="3">
        <v>361.6999816894531</v>
      </c>
      <c r="T2642" s="4">
        <v>41758.32500009028</v>
      </c>
      <c r="U2642" s="6">
        <v>0</v>
      </c>
      <c r="V2642" s="3">
        <v>0</v>
      </c>
    </row>
    <row r="2643" spans="1:22">
      <c r="A2643" s="2">
        <v>44348</v>
      </c>
      <c r="B2643" s="3">
        <v>128401.2306065143</v>
      </c>
      <c r="C2643" s="4" t="s">
        <v>26</v>
      </c>
      <c r="D2643" s="4" t="s">
        <v>23</v>
      </c>
      <c r="E2643" s="4"/>
      <c r="F2643" s="5">
        <v>11.84012306065143</v>
      </c>
      <c r="G2643" s="3">
        <v>24.33604431152344</v>
      </c>
      <c r="H2643" s="4">
        <v>668746.7202767687</v>
      </c>
      <c r="I2643" s="6">
        <v>1653.077365823421</v>
      </c>
      <c r="J2643" s="3">
        <v>40229.36402505521</v>
      </c>
      <c r="K2643" s="3">
        <v>323.8024291992188</v>
      </c>
      <c r="L2643" s="4">
        <v>64793.06725359103</v>
      </c>
      <c r="M2643" s="6">
        <v>213.3907788774978</v>
      </c>
      <c r="N2643" s="3">
        <v>69096.45256924712</v>
      </c>
      <c r="O2643" s="3">
        <v>21.88575172424316</v>
      </c>
      <c r="P2643" s="4">
        <v>40824.94631567468</v>
      </c>
      <c r="Q2643" s="6">
        <v>871.5905330810223</v>
      </c>
      <c r="R2643" s="3">
        <v>19075.414012212</v>
      </c>
      <c r="S2643" s="3">
        <v>361.4189453125</v>
      </c>
      <c r="T2643" s="4">
        <v>41725.87930210921</v>
      </c>
      <c r="U2643" s="6">
        <v>0</v>
      </c>
      <c r="V2643" s="3">
        <v>0</v>
      </c>
    </row>
    <row r="2644" spans="1:22">
      <c r="A2644" s="2">
        <v>44349</v>
      </c>
      <c r="B2644" s="3">
        <v>128803.0575412332</v>
      </c>
      <c r="C2644" s="4" t="s">
        <v>26</v>
      </c>
      <c r="D2644" s="4" t="s">
        <v>23</v>
      </c>
      <c r="E2644" s="4"/>
      <c r="F2644" s="5">
        <v>11.88030575412332</v>
      </c>
      <c r="G2644" s="3">
        <v>24.46300888061523</v>
      </c>
      <c r="H2644" s="4">
        <v>672235.6660596002</v>
      </c>
      <c r="I2644" s="6">
        <v>1653.077365823421</v>
      </c>
      <c r="J2644" s="3">
        <v>40439.24628048238</v>
      </c>
      <c r="K2644" s="3">
        <v>324.4348449707031</v>
      </c>
      <c r="L2644" s="4">
        <v>64919.61404237009</v>
      </c>
      <c r="M2644" s="6">
        <v>213.3907788774978</v>
      </c>
      <c r="N2644" s="3">
        <v>69231.40426329858</v>
      </c>
      <c r="O2644" s="3">
        <v>21.95114135742188</v>
      </c>
      <c r="P2644" s="4">
        <v>40946.92194154114</v>
      </c>
      <c r="Q2644" s="6">
        <v>871.5905330810223</v>
      </c>
      <c r="R2644" s="3">
        <v>19132.40699745221</v>
      </c>
      <c r="S2644" s="3">
        <v>362.0278625488281</v>
      </c>
      <c r="T2644" s="4">
        <v>41796.17890161148</v>
      </c>
      <c r="U2644" s="6">
        <v>0</v>
      </c>
      <c r="V2644" s="3">
        <v>0</v>
      </c>
    </row>
    <row r="2645" spans="1:22">
      <c r="A2645" s="2">
        <v>44350</v>
      </c>
      <c r="B2645" s="3">
        <v>126799.1004745252</v>
      </c>
      <c r="C2645" s="4" t="s">
        <v>24</v>
      </c>
      <c r="D2645" s="4" t="s">
        <v>23</v>
      </c>
      <c r="E2645" s="4"/>
      <c r="F2645" s="5">
        <v>11.67991004745252</v>
      </c>
      <c r="G2645" s="3">
        <v>23.69404220581055</v>
      </c>
      <c r="H2645" s="4">
        <v>651104.707585208</v>
      </c>
      <c r="I2645" s="6">
        <v>1653.077365823421</v>
      </c>
      <c r="J2645" s="3">
        <v>39168.08487529025</v>
      </c>
      <c r="K2645" s="3">
        <v>321.0588684082031</v>
      </c>
      <c r="L2645" s="4">
        <v>64244.07903479907</v>
      </c>
      <c r="M2645" s="6">
        <v>213.3907788774978</v>
      </c>
      <c r="N2645" s="3">
        <v>68511.00199515453</v>
      </c>
      <c r="O2645" s="3">
        <v>21.93692207336426</v>
      </c>
      <c r="P2645" s="4">
        <v>40920.39776656128</v>
      </c>
      <c r="Q2645" s="6">
        <v>871.5905330810223</v>
      </c>
      <c r="R2645" s="3">
        <v>19120.0136040804</v>
      </c>
      <c r="S2645" s="3">
        <v>360.6508178710938</v>
      </c>
      <c r="T2645" s="4">
        <v>41637.1988570898</v>
      </c>
      <c r="U2645" s="6">
        <v>0</v>
      </c>
      <c r="V2645" s="3">
        <v>0</v>
      </c>
    </row>
    <row r="2646" spans="1:22">
      <c r="A2646" s="2">
        <v>44351</v>
      </c>
      <c r="B2646" s="3">
        <v>130090.8522736853</v>
      </c>
      <c r="C2646" s="4" t="s">
        <v>26</v>
      </c>
      <c r="D2646" s="4" t="s">
        <v>23</v>
      </c>
      <c r="E2646" s="4"/>
      <c r="F2646" s="5">
        <v>12.00908522736853</v>
      </c>
      <c r="G2646" s="3">
        <v>24.90857124328613</v>
      </c>
      <c r="H2646" s="4">
        <v>684479.5773913132</v>
      </c>
      <c r="I2646" s="6">
        <v>1653.077365823421</v>
      </c>
      <c r="J2646" s="3">
        <v>41175.79533727645</v>
      </c>
      <c r="K2646" s="3">
        <v>326.5071716308594</v>
      </c>
      <c r="L2646" s="4">
        <v>65334.28789455513</v>
      </c>
      <c r="M2646" s="6">
        <v>213.3907788774978</v>
      </c>
      <c r="N2646" s="3">
        <v>69673.61966339793</v>
      </c>
      <c r="O2646" s="3">
        <v>22.07623481750488</v>
      </c>
      <c r="P2646" s="4">
        <v>41180.26708118621</v>
      </c>
      <c r="Q2646" s="6">
        <v>871.5905330810223</v>
      </c>
      <c r="R2646" s="3">
        <v>19241.43727301091</v>
      </c>
      <c r="S2646" s="3">
        <v>363.9200134277344</v>
      </c>
      <c r="T2646" s="4">
        <v>42014.62804551663</v>
      </c>
      <c r="U2646" s="6">
        <v>0</v>
      </c>
      <c r="V2646" s="3">
        <v>0</v>
      </c>
    </row>
    <row r="2647" spans="1:22">
      <c r="A2647" s="2">
        <v>44354</v>
      </c>
      <c r="B2647" s="3">
        <v>130578.5063422777</v>
      </c>
      <c r="C2647" s="4" t="s">
        <v>26</v>
      </c>
      <c r="D2647" s="4" t="s">
        <v>23</v>
      </c>
      <c r="E2647" s="4"/>
      <c r="F2647" s="5">
        <v>12.05785063422777</v>
      </c>
      <c r="G2647" s="3">
        <v>25.12895965576172</v>
      </c>
      <c r="H2647" s="4">
        <v>690535.7805335906</v>
      </c>
      <c r="I2647" s="6">
        <v>1653.077365823421</v>
      </c>
      <c r="J2647" s="3">
        <v>41540.1144336296</v>
      </c>
      <c r="K2647" s="3">
        <v>327.47998046875</v>
      </c>
      <c r="L2647" s="4">
        <v>65528.94754740028</v>
      </c>
      <c r="M2647" s="6">
        <v>213.3907788774978</v>
      </c>
      <c r="N2647" s="3">
        <v>69881.20809901433</v>
      </c>
      <c r="O2647" s="3">
        <v>21.97956848144531</v>
      </c>
      <c r="P2647" s="4">
        <v>40999.94894407633</v>
      </c>
      <c r="Q2647" s="6">
        <v>871.5905330810223</v>
      </c>
      <c r="R2647" s="3">
        <v>19157.18380963376</v>
      </c>
      <c r="S2647" s="3">
        <v>363.6109619140625</v>
      </c>
      <c r="T2647" s="4">
        <v>41978.9479951904</v>
      </c>
      <c r="U2647" s="6">
        <v>0</v>
      </c>
      <c r="V2647" s="3">
        <v>0</v>
      </c>
    </row>
    <row r="2648" spans="1:22">
      <c r="A2648" s="2">
        <v>44355</v>
      </c>
      <c r="B2648" s="3">
        <v>130639.4293067809</v>
      </c>
      <c r="C2648" s="4" t="s">
        <v>26</v>
      </c>
      <c r="D2648" s="4" t="s">
        <v>23</v>
      </c>
      <c r="E2648" s="4"/>
      <c r="F2648" s="5">
        <v>12.06394293067809</v>
      </c>
      <c r="G2648" s="3">
        <v>25.15770149230957</v>
      </c>
      <c r="H2648" s="4">
        <v>691325.5970165022</v>
      </c>
      <c r="I2648" s="6">
        <v>1653.077365823421</v>
      </c>
      <c r="J2648" s="3">
        <v>41587.62691307905</v>
      </c>
      <c r="K2648" s="3">
        <v>327.6357116699219</v>
      </c>
      <c r="L2648" s="4">
        <v>65560.1094575069</v>
      </c>
      <c r="M2648" s="6">
        <v>213.3907788774978</v>
      </c>
      <c r="N2648" s="3">
        <v>69914.43970132792</v>
      </c>
      <c r="O2648" s="3">
        <v>21.95682716369629</v>
      </c>
      <c r="P2648" s="4">
        <v>40957.528053629</v>
      </c>
      <c r="Q2648" s="6">
        <v>871.5905330810223</v>
      </c>
      <c r="R2648" s="3">
        <v>19137.36269237392</v>
      </c>
      <c r="S2648" s="3">
        <v>363.6671447753906</v>
      </c>
      <c r="T2648" s="4">
        <v>41985.43431617891</v>
      </c>
      <c r="U2648" s="6">
        <v>0</v>
      </c>
      <c r="V2648" s="3">
        <v>0</v>
      </c>
    </row>
    <row r="2649" spans="1:22">
      <c r="A2649" s="2">
        <v>44356</v>
      </c>
      <c r="B2649" s="3">
        <v>130644.0805926006</v>
      </c>
      <c r="C2649" s="4" t="s">
        <v>26</v>
      </c>
      <c r="D2649" s="4" t="s">
        <v>23</v>
      </c>
      <c r="E2649" s="4"/>
      <c r="F2649" s="5">
        <v>12.06440805926005</v>
      </c>
      <c r="G2649" s="3">
        <v>25.18645095825195</v>
      </c>
      <c r="H2649" s="4">
        <v>692115.6231527373</v>
      </c>
      <c r="I2649" s="6">
        <v>1653.077365823421</v>
      </c>
      <c r="J2649" s="3">
        <v>41635.15200450792</v>
      </c>
      <c r="K2649" s="3">
        <v>327.7135009765625</v>
      </c>
      <c r="L2649" s="4">
        <v>65575.67514609436</v>
      </c>
      <c r="M2649" s="6">
        <v>213.3907788774978</v>
      </c>
      <c r="N2649" s="3">
        <v>69931.0392220603</v>
      </c>
      <c r="O2649" s="3">
        <v>21.88859176635742</v>
      </c>
      <c r="P2649" s="4">
        <v>40830.24403486248</v>
      </c>
      <c r="Q2649" s="6">
        <v>871.5905330810223</v>
      </c>
      <c r="R2649" s="3">
        <v>19077.88936603234</v>
      </c>
      <c r="S2649" s="3">
        <v>363.095703125</v>
      </c>
      <c r="T2649" s="4">
        <v>41919.46127950873</v>
      </c>
      <c r="U2649" s="6">
        <v>0</v>
      </c>
      <c r="V2649" s="3">
        <v>0</v>
      </c>
    </row>
    <row r="2650" spans="1:22">
      <c r="A2650" s="2">
        <v>44357</v>
      </c>
      <c r="B2650" s="3">
        <v>132702.4385120435</v>
      </c>
      <c r="C2650" s="4" t="s">
        <v>26</v>
      </c>
      <c r="D2650" s="4" t="s">
        <v>23</v>
      </c>
      <c r="E2650" s="4"/>
      <c r="F2650" s="5">
        <v>12.27024385120435</v>
      </c>
      <c r="G2650" s="3">
        <v>25.95780563354492</v>
      </c>
      <c r="H2650" s="4">
        <v>713312.2031173811</v>
      </c>
      <c r="I2650" s="6">
        <v>1653.077365823421</v>
      </c>
      <c r="J2650" s="3">
        <v>42910.2609592568</v>
      </c>
      <c r="K2650" s="3">
        <v>331.1285095214844</v>
      </c>
      <c r="L2650" s="4">
        <v>66259.02047759765</v>
      </c>
      <c r="M2650" s="6">
        <v>213.3907788774978</v>
      </c>
      <c r="N2650" s="3">
        <v>70659.77055533449</v>
      </c>
      <c r="O2650" s="3">
        <v>21.95114135742188</v>
      </c>
      <c r="P2650" s="4">
        <v>40946.92194154114</v>
      </c>
      <c r="Q2650" s="6">
        <v>871.5905330810223</v>
      </c>
      <c r="R2650" s="3">
        <v>19132.40699745221</v>
      </c>
      <c r="S2650" s="3">
        <v>364.7724609375</v>
      </c>
      <c r="T2650" s="4">
        <v>42113.04325690825</v>
      </c>
      <c r="U2650" s="6">
        <v>0</v>
      </c>
      <c r="V2650" s="3">
        <v>0</v>
      </c>
    </row>
    <row r="2651" spans="1:22">
      <c r="A2651" s="2">
        <v>44358</v>
      </c>
      <c r="B2651" s="3">
        <v>133257.5020920357</v>
      </c>
      <c r="C2651" s="4" t="s">
        <v>27</v>
      </c>
      <c r="D2651" s="4" t="s">
        <v>23</v>
      </c>
      <c r="E2651" s="4"/>
      <c r="F2651" s="5">
        <v>12.32575020920357</v>
      </c>
      <c r="G2651" s="3">
        <v>26.16382217407227</v>
      </c>
      <c r="H2651" s="4">
        <v>718973.4718115373</v>
      </c>
      <c r="I2651" s="6">
        <v>1653.077365823421</v>
      </c>
      <c r="J2651" s="3">
        <v>43250.82223938779</v>
      </c>
      <c r="K2651" s="3">
        <v>331.994384765625</v>
      </c>
      <c r="L2651" s="4">
        <v>66432.28265189809</v>
      </c>
      <c r="M2651" s="6">
        <v>213.3907788774978</v>
      </c>
      <c r="N2651" s="3">
        <v>70844.5403480924</v>
      </c>
      <c r="O2651" s="3">
        <v>21.98525428771973</v>
      </c>
      <c r="P2651" s="4">
        <v>41010.55505616419</v>
      </c>
      <c r="Q2651" s="6">
        <v>871.5905330810223</v>
      </c>
      <c r="R2651" s="3">
        <v>19162.13950455547</v>
      </c>
      <c r="S2651" s="3">
        <v>365.4093933105469</v>
      </c>
      <c r="T2651" s="4">
        <v>42186.57720875568</v>
      </c>
      <c r="U2651" s="6">
        <v>0</v>
      </c>
      <c r="V2651" s="3">
        <v>0</v>
      </c>
    </row>
    <row r="2652" spans="1:22">
      <c r="A2652" s="2">
        <v>44361</v>
      </c>
      <c r="B2652" s="3">
        <v>135053.9512240438</v>
      </c>
      <c r="C2652" s="4" t="s">
        <v>27</v>
      </c>
      <c r="D2652" s="4" t="s">
        <v>23</v>
      </c>
      <c r="E2652" s="4"/>
      <c r="F2652" s="5">
        <v>12.50539512240438</v>
      </c>
      <c r="G2652" s="3">
        <v>26.89684867858887</v>
      </c>
      <c r="H2652" s="4">
        <v>739116.8058923067</v>
      </c>
      <c r="I2652" s="6">
        <v>1653.077365823421</v>
      </c>
      <c r="J2652" s="3">
        <v>44462.57176255284</v>
      </c>
      <c r="K2652" s="3">
        <v>335.1756896972656</v>
      </c>
      <c r="L2652" s="4">
        <v>67068.86374518926</v>
      </c>
      <c r="M2652" s="6">
        <v>213.3907788774978</v>
      </c>
      <c r="N2652" s="3">
        <v>71523.40148530202</v>
      </c>
      <c r="O2652" s="3">
        <v>21.87722015380859</v>
      </c>
      <c r="P2652" s="4">
        <v>40809.03181068676</v>
      </c>
      <c r="Q2652" s="6">
        <v>871.5905330810223</v>
      </c>
      <c r="R2652" s="3">
        <v>19067.97797618891</v>
      </c>
      <c r="S2652" s="3">
        <v>366.3274230957031</v>
      </c>
      <c r="T2652" s="4">
        <v>42292.56390510347</v>
      </c>
      <c r="U2652" s="6">
        <v>0</v>
      </c>
      <c r="V2652" s="3">
        <v>0</v>
      </c>
    </row>
    <row r="2653" spans="1:22">
      <c r="A2653" s="2">
        <v>44362</v>
      </c>
      <c r="B2653" s="3">
        <v>133753.2560046776</v>
      </c>
      <c r="C2653" s="4" t="s">
        <v>27</v>
      </c>
      <c r="D2653" s="4" t="s">
        <v>23</v>
      </c>
      <c r="E2653" s="4"/>
      <c r="F2653" s="5">
        <v>12.37532560046776</v>
      </c>
      <c r="G2653" s="3">
        <v>26.39857864379883</v>
      </c>
      <c r="H2653" s="4">
        <v>725424.5045752744</v>
      </c>
      <c r="I2653" s="6">
        <v>1653.077365823421</v>
      </c>
      <c r="J2653" s="3">
        <v>43638.89284597338</v>
      </c>
      <c r="K2653" s="3">
        <v>332.9867248535156</v>
      </c>
      <c r="L2653" s="4">
        <v>66630.85052000254</v>
      </c>
      <c r="M2653" s="6">
        <v>213.3907788774978</v>
      </c>
      <c r="N2653" s="3">
        <v>71056.29657235874</v>
      </c>
      <c r="O2653" s="3">
        <v>21.86584854125977</v>
      </c>
      <c r="P2653" s="4">
        <v>40787.81958651106</v>
      </c>
      <c r="Q2653" s="6">
        <v>871.5905330810223</v>
      </c>
      <c r="R2653" s="3">
        <v>19058.06658634549</v>
      </c>
      <c r="S2653" s="3">
        <v>365.5592956542969</v>
      </c>
      <c r="T2653" s="4">
        <v>42203.88346008406</v>
      </c>
      <c r="U2653" s="6">
        <v>0</v>
      </c>
      <c r="V2653" s="3">
        <v>0</v>
      </c>
    </row>
    <row r="2654" spans="1:22">
      <c r="A2654" s="2">
        <v>44363</v>
      </c>
      <c r="B2654" s="3">
        <v>132882.7502279147</v>
      </c>
      <c r="C2654" s="4" t="s">
        <v>27</v>
      </c>
      <c r="D2654" s="4" t="s">
        <v>23</v>
      </c>
      <c r="E2654" s="4"/>
      <c r="F2654" s="5">
        <v>12.28827502279147</v>
      </c>
      <c r="G2654" s="3">
        <v>26.11591148376465</v>
      </c>
      <c r="H2654" s="4">
        <v>717656.9013533613</v>
      </c>
      <c r="I2654" s="6">
        <v>1653.077365823421</v>
      </c>
      <c r="J2654" s="3">
        <v>43171.6221616593</v>
      </c>
      <c r="K2654" s="3">
        <v>331.7705993652344</v>
      </c>
      <c r="L2654" s="4">
        <v>66387.50305424733</v>
      </c>
      <c r="M2654" s="6">
        <v>213.3907788774978</v>
      </c>
      <c r="N2654" s="3">
        <v>70796.78660720163</v>
      </c>
      <c r="O2654" s="3">
        <v>21.70094871520996</v>
      </c>
      <c r="P2654" s="4">
        <v>40480.22098853875</v>
      </c>
      <c r="Q2654" s="6">
        <v>871.5905330810223</v>
      </c>
      <c r="R2654" s="3">
        <v>18914.34145905378</v>
      </c>
      <c r="S2654" s="3">
        <v>363.5546569824219</v>
      </c>
      <c r="T2654" s="4">
        <v>41972.44758116335</v>
      </c>
      <c r="U2654" s="6">
        <v>0</v>
      </c>
      <c r="V2654" s="3">
        <v>0</v>
      </c>
    </row>
    <row r="2655" spans="1:22">
      <c r="A2655" s="2">
        <v>44364</v>
      </c>
      <c r="B2655" s="3">
        <v>135143.1270225528</v>
      </c>
      <c r="C2655" s="4" t="s">
        <v>27</v>
      </c>
      <c r="D2655" s="4" t="s">
        <v>23</v>
      </c>
      <c r="E2655" s="4"/>
      <c r="F2655" s="5">
        <v>12.51431270225528</v>
      </c>
      <c r="G2655" s="3">
        <v>27.09088325500488</v>
      </c>
      <c r="H2655" s="4">
        <v>744448.8140419244</v>
      </c>
      <c r="I2655" s="6">
        <v>1653.077365823421</v>
      </c>
      <c r="J2655" s="3">
        <v>44783.32592901329</v>
      </c>
      <c r="K2655" s="3">
        <v>335.9832763671875</v>
      </c>
      <c r="L2655" s="4">
        <v>67230.46233957521</v>
      </c>
      <c r="M2655" s="6">
        <v>213.3907788774978</v>
      </c>
      <c r="N2655" s="3">
        <v>71695.73303380773</v>
      </c>
      <c r="O2655" s="3">
        <v>21.41380310058594</v>
      </c>
      <c r="P2655" s="4">
        <v>39944.58920172551</v>
      </c>
      <c r="Q2655" s="6">
        <v>871.5905330810223</v>
      </c>
      <c r="R2655" s="3">
        <v>18664.06805973174</v>
      </c>
      <c r="S2655" s="3">
        <v>363.4235534667969</v>
      </c>
      <c r="T2655" s="4">
        <v>41957.31165777029</v>
      </c>
      <c r="U2655" s="6">
        <v>0</v>
      </c>
      <c r="V2655" s="3">
        <v>0</v>
      </c>
    </row>
    <row r="2656" spans="1:22">
      <c r="A2656" s="2">
        <v>44365</v>
      </c>
      <c r="B2656" s="3">
        <v>133176.7878799314</v>
      </c>
      <c r="C2656" s="4" t="s">
        <v>27</v>
      </c>
      <c r="D2656" s="4" t="s">
        <v>23</v>
      </c>
      <c r="E2656" s="4"/>
      <c r="F2656" s="5">
        <v>12.31767878799314</v>
      </c>
      <c r="G2656" s="3">
        <v>26.4440975189209</v>
      </c>
      <c r="H2656" s="4">
        <v>726675.3487165368</v>
      </c>
      <c r="I2656" s="6">
        <v>1653.077365823421</v>
      </c>
      <c r="J2656" s="3">
        <v>43714.13906815542</v>
      </c>
      <c r="K2656" s="3">
        <v>333.3466796875</v>
      </c>
      <c r="L2656" s="4">
        <v>66702.87770591427</v>
      </c>
      <c r="M2656" s="6">
        <v>213.3907788774978</v>
      </c>
      <c r="N2656" s="3">
        <v>71133.10761474339</v>
      </c>
      <c r="O2656" s="3">
        <v>21.02999114990234</v>
      </c>
      <c r="P2656" s="4">
        <v>39228.63927780239</v>
      </c>
      <c r="Q2656" s="6">
        <v>871.5905330810223</v>
      </c>
      <c r="R2656" s="3">
        <v>18329.54119703257</v>
      </c>
      <c r="S2656" s="3">
        <v>358.5993347167969</v>
      </c>
      <c r="T2656" s="4">
        <v>41400.35477462897</v>
      </c>
      <c r="U2656" s="6">
        <v>0</v>
      </c>
      <c r="V2656" s="3">
        <v>0</v>
      </c>
    </row>
    <row r="2657" spans="1:22">
      <c r="A2657" s="2">
        <v>44368</v>
      </c>
      <c r="B2657" s="3">
        <v>134750.8393742028</v>
      </c>
      <c r="C2657" s="4" t="s">
        <v>27</v>
      </c>
      <c r="D2657" s="4" t="s">
        <v>23</v>
      </c>
      <c r="E2657" s="4"/>
      <c r="F2657" s="5">
        <v>12.47508393742028</v>
      </c>
      <c r="G2657" s="3">
        <v>26.9279899597168</v>
      </c>
      <c r="H2657" s="4">
        <v>739972.5583454553</v>
      </c>
      <c r="I2657" s="6">
        <v>1653.077365823421</v>
      </c>
      <c r="J2657" s="3">
        <v>44514.05070952817</v>
      </c>
      <c r="K2657" s="3">
        <v>335.4184265136719</v>
      </c>
      <c r="L2657" s="4">
        <v>67117.43553295881</v>
      </c>
      <c r="M2657" s="6">
        <v>213.3907788774978</v>
      </c>
      <c r="N2657" s="3">
        <v>71575.1992836172</v>
      </c>
      <c r="O2657" s="3">
        <v>21.41095924377441</v>
      </c>
      <c r="P2657" s="4">
        <v>39939.28436672954</v>
      </c>
      <c r="Q2657" s="6">
        <v>871.5905330810223</v>
      </c>
      <c r="R2657" s="3">
        <v>18661.58938105738</v>
      </c>
      <c r="S2657" s="3">
        <v>363.6203308105469</v>
      </c>
      <c r="T2657" s="4">
        <v>41980.02963589843</v>
      </c>
      <c r="U2657" s="6">
        <v>0</v>
      </c>
      <c r="V2657" s="3">
        <v>0</v>
      </c>
    </row>
    <row r="2658" spans="1:22">
      <c r="A2658" s="2">
        <v>44369</v>
      </c>
      <c r="B2658" s="3">
        <v>136686.2448429982</v>
      </c>
      <c r="C2658" s="4" t="s">
        <v>27</v>
      </c>
      <c r="D2658" s="4" t="s">
        <v>23</v>
      </c>
      <c r="E2658" s="4"/>
      <c r="F2658" s="5">
        <v>12.66862448429982</v>
      </c>
      <c r="G2658" s="3">
        <v>27.6801815032959</v>
      </c>
      <c r="H2658" s="4">
        <v>760642.5415748274</v>
      </c>
      <c r="I2658" s="6">
        <v>1653.077365823421</v>
      </c>
      <c r="J2658" s="3">
        <v>45757.48152498256</v>
      </c>
      <c r="K2658" s="3">
        <v>338.5450744628906</v>
      </c>
      <c r="L2658" s="4">
        <v>67743.07973011026</v>
      </c>
      <c r="M2658" s="6">
        <v>213.3907788774978</v>
      </c>
      <c r="N2658" s="3">
        <v>72242.39712477672</v>
      </c>
      <c r="O2658" s="3">
        <v>21.43938636779785</v>
      </c>
      <c r="P2658" s="4">
        <v>39992.31136926472</v>
      </c>
      <c r="Q2658" s="6">
        <v>871.5905330810223</v>
      </c>
      <c r="R2658" s="3">
        <v>18686.36619323893</v>
      </c>
      <c r="S2658" s="3">
        <v>365.5498962402344</v>
      </c>
      <c r="T2658" s="4">
        <v>42202.7982961164</v>
      </c>
      <c r="U2658" s="6">
        <v>0</v>
      </c>
      <c r="V2658" s="3">
        <v>0</v>
      </c>
    </row>
    <row r="2659" spans="1:22">
      <c r="A2659" s="2">
        <v>44370</v>
      </c>
      <c r="B2659" s="3">
        <v>136715.9150267546</v>
      </c>
      <c r="C2659" s="4" t="s">
        <v>27</v>
      </c>
      <c r="D2659" s="4" t="s">
        <v>23</v>
      </c>
      <c r="E2659" s="4"/>
      <c r="F2659" s="5">
        <v>12.67159150267546</v>
      </c>
      <c r="G2659" s="3">
        <v>27.72809028625488</v>
      </c>
      <c r="H2659" s="4">
        <v>761959.0596196726</v>
      </c>
      <c r="I2659" s="6">
        <v>1653.077365823421</v>
      </c>
      <c r="J2659" s="3">
        <v>45836.67844971621</v>
      </c>
      <c r="K2659" s="3">
        <v>338.7106323242188</v>
      </c>
      <c r="L2659" s="4">
        <v>67776.20796101922</v>
      </c>
      <c r="M2659" s="6">
        <v>213.3907788774978</v>
      </c>
      <c r="N2659" s="3">
        <v>72277.72564575482</v>
      </c>
      <c r="O2659" s="3">
        <v>21.3420295715332</v>
      </c>
      <c r="P2659" s="4">
        <v>39810.7052708748</v>
      </c>
      <c r="Q2659" s="6">
        <v>871.5905330810223</v>
      </c>
      <c r="R2659" s="3">
        <v>18601.51093128357</v>
      </c>
      <c r="S2659" s="3">
        <v>365.156494140625</v>
      </c>
      <c r="T2659" s="4">
        <v>42157.37995615832</v>
      </c>
      <c r="U2659" s="6">
        <v>0</v>
      </c>
      <c r="V2659" s="3">
        <v>0</v>
      </c>
    </row>
    <row r="2660" spans="1:22">
      <c r="A2660" s="2">
        <v>44371</v>
      </c>
      <c r="B2660" s="3">
        <v>138131.0778069212</v>
      </c>
      <c r="C2660" s="4" t="s">
        <v>27</v>
      </c>
      <c r="D2660" s="4" t="s">
        <v>23</v>
      </c>
      <c r="E2660" s="4"/>
      <c r="F2660" s="5">
        <v>12.81310778069212</v>
      </c>
      <c r="G2660" s="3">
        <v>28.23833656311035</v>
      </c>
      <c r="H2660" s="4">
        <v>775980.4642412508</v>
      </c>
      <c r="I2660" s="6">
        <v>1653.077365823421</v>
      </c>
      <c r="J2660" s="3">
        <v>46680.15502098166</v>
      </c>
      <c r="K2660" s="3">
        <v>340.8048706054688</v>
      </c>
      <c r="L2660" s="4">
        <v>68195.26634219829</v>
      </c>
      <c r="M2660" s="6">
        <v>213.3907788774978</v>
      </c>
      <c r="N2660" s="3">
        <v>72724.61678374582</v>
      </c>
      <c r="O2660" s="3">
        <v>21.48521041870117</v>
      </c>
      <c r="P2660" s="4">
        <v>40077.79001499123</v>
      </c>
      <c r="Q2660" s="6">
        <v>871.5905330810223</v>
      </c>
      <c r="R2660" s="3">
        <v>18726.30600219369</v>
      </c>
      <c r="S2660" s="3">
        <v>367.2454223632812</v>
      </c>
      <c r="T2660" s="4">
        <v>42398.54707819162</v>
      </c>
      <c r="U2660" s="6">
        <v>0</v>
      </c>
      <c r="V2660" s="3">
        <v>0</v>
      </c>
    </row>
    <row r="2661" spans="1:22">
      <c r="A2661" s="2">
        <v>44372</v>
      </c>
      <c r="B2661" s="3">
        <v>138017.4652121284</v>
      </c>
      <c r="C2661" s="4" t="s">
        <v>27</v>
      </c>
      <c r="D2661" s="4" t="s">
        <v>23</v>
      </c>
      <c r="E2661" s="4"/>
      <c r="F2661" s="5">
        <v>12.80174652121284</v>
      </c>
      <c r="G2661" s="3">
        <v>28.14970207214355</v>
      </c>
      <c r="H2661" s="4">
        <v>773544.8167556247</v>
      </c>
      <c r="I2661" s="6">
        <v>1653.077365823421</v>
      </c>
      <c r="J2661" s="3">
        <v>46533.63535013316</v>
      </c>
      <c r="K2661" s="3">
        <v>340.385986328125</v>
      </c>
      <c r="L2661" s="4">
        <v>68111.44733805888</v>
      </c>
      <c r="M2661" s="6">
        <v>213.3907788774978</v>
      </c>
      <c r="N2661" s="3">
        <v>72635.2307415439</v>
      </c>
      <c r="O2661" s="3">
        <v>21.62552070617676</v>
      </c>
      <c r="P2661" s="4">
        <v>40339.52011345445</v>
      </c>
      <c r="Q2661" s="6">
        <v>871.5905330810223</v>
      </c>
      <c r="R2661" s="3">
        <v>18848.59912045129</v>
      </c>
      <c r="S2661" s="3">
        <v>368.6036071777344</v>
      </c>
      <c r="T2661" s="4">
        <v>42555.3497482587</v>
      </c>
      <c r="U2661" s="6">
        <v>0</v>
      </c>
      <c r="V2661" s="3">
        <v>0</v>
      </c>
    </row>
    <row r="2662" spans="1:22">
      <c r="A2662" s="2">
        <v>44375</v>
      </c>
      <c r="B2662" s="3">
        <v>140493.2468899559</v>
      </c>
      <c r="C2662" s="4" t="s">
        <v>27</v>
      </c>
      <c r="D2662" s="4" t="s">
        <v>23</v>
      </c>
      <c r="E2662" s="4"/>
      <c r="F2662" s="5">
        <v>13.0493246889956</v>
      </c>
      <c r="G2662" s="3">
        <v>29.14623641967773</v>
      </c>
      <c r="H2662" s="4">
        <v>800929.2621496968</v>
      </c>
      <c r="I2662" s="6">
        <v>1653.077365823421</v>
      </c>
      <c r="J2662" s="3">
        <v>48180.98372430752</v>
      </c>
      <c r="K2662" s="3">
        <v>344.5255432128906</v>
      </c>
      <c r="L2662" s="4">
        <v>68939.77524250971</v>
      </c>
      <c r="M2662" s="6">
        <v>213.3907788774978</v>
      </c>
      <c r="N2662" s="3">
        <v>73518.57400939176</v>
      </c>
      <c r="O2662" s="3">
        <v>21.56252098083496</v>
      </c>
      <c r="P2662" s="4">
        <v>40222.00254141089</v>
      </c>
      <c r="Q2662" s="6">
        <v>871.5905330810223</v>
      </c>
      <c r="R2662" s="3">
        <v>18793.68915625667</v>
      </c>
      <c r="S2662" s="3">
        <v>369.3717956542969</v>
      </c>
      <c r="T2662" s="4">
        <v>42644.03723979736</v>
      </c>
      <c r="U2662" s="6">
        <v>0</v>
      </c>
      <c r="V2662" s="3">
        <v>0</v>
      </c>
    </row>
    <row r="2663" spans="1:22">
      <c r="A2663" s="2">
        <v>44376</v>
      </c>
      <c r="B2663" s="3">
        <v>141281.8737708908</v>
      </c>
      <c r="C2663" s="4" t="s">
        <v>27</v>
      </c>
      <c r="D2663" s="4" t="s">
        <v>23</v>
      </c>
      <c r="E2663" s="4"/>
      <c r="F2663" s="5">
        <v>13.12818737708908</v>
      </c>
      <c r="G2663" s="3">
        <v>29.47442436218262</v>
      </c>
      <c r="H2663" s="4">
        <v>809947.761926203</v>
      </c>
      <c r="I2663" s="6">
        <v>1653.077365823421</v>
      </c>
      <c r="J2663" s="3">
        <v>48723.5037837985</v>
      </c>
      <c r="K2663" s="3">
        <v>345.7724304199219</v>
      </c>
      <c r="L2663" s="4">
        <v>69189.27814729835</v>
      </c>
      <c r="M2663" s="6">
        <v>213.3907788774978</v>
      </c>
      <c r="N2663" s="3">
        <v>73784.64824167253</v>
      </c>
      <c r="O2663" s="3">
        <v>21.53961181640625</v>
      </c>
      <c r="P2663" s="4">
        <v>40179.26855540377</v>
      </c>
      <c r="Q2663" s="6">
        <v>871.5905330810223</v>
      </c>
      <c r="R2663" s="3">
        <v>18773.72174541981</v>
      </c>
      <c r="S2663" s="3">
        <v>369.5343933105469</v>
      </c>
      <c r="T2663" s="4">
        <v>42662.80916713402</v>
      </c>
      <c r="U2663" s="6">
        <v>0</v>
      </c>
      <c r="V2663" s="3">
        <v>0</v>
      </c>
    </row>
    <row r="2664" spans="1:22">
      <c r="A2664" s="2">
        <v>44377</v>
      </c>
      <c r="B2664" s="3">
        <v>141281.8737708908</v>
      </c>
      <c r="C2664" s="4" t="s">
        <v>27</v>
      </c>
      <c r="D2664" s="4" t="s">
        <v>26</v>
      </c>
      <c r="E2664" s="4" t="s">
        <v>4</v>
      </c>
      <c r="F2664" s="5">
        <v>13.12818737708908</v>
      </c>
      <c r="G2664" s="3">
        <v>29.34506797790527</v>
      </c>
      <c r="H2664" s="4">
        <v>806393.0898264579</v>
      </c>
      <c r="I2664" s="6">
        <v>481.4501499102539</v>
      </c>
      <c r="J2664" s="3">
        <v>14128.18737708909</v>
      </c>
      <c r="K2664" s="3">
        <v>345.2269897460938</v>
      </c>
      <c r="L2664" s="4">
        <v>69080.13512959587</v>
      </c>
      <c r="M2664" s="6">
        <v>225.0838806987257</v>
      </c>
      <c r="N2664" s="3">
        <v>77705.03057398998</v>
      </c>
      <c r="O2664" s="3">
        <v>21.65415382385254</v>
      </c>
      <c r="P2664" s="4">
        <v>40392.93136963119</v>
      </c>
      <c r="Q2664" s="6">
        <v>2283.564447821691</v>
      </c>
      <c r="R2664" s="3">
        <v>49448.65581981179</v>
      </c>
      <c r="S2664" s="3">
        <v>369.8727722167969</v>
      </c>
      <c r="T2664" s="4">
        <v>42701.87506996973</v>
      </c>
      <c r="U2664" s="6">
        <v>0</v>
      </c>
      <c r="V2664" s="3">
        <v>0</v>
      </c>
    </row>
    <row r="2665" spans="1:22">
      <c r="A2665" s="2">
        <v>44378</v>
      </c>
      <c r="B2665" s="3">
        <v>141548.3636048223</v>
      </c>
      <c r="C2665" s="4" t="s">
        <v>27</v>
      </c>
      <c r="D2665" s="4" t="s">
        <v>26</v>
      </c>
      <c r="E2665" s="4"/>
      <c r="F2665" s="5">
        <v>13.15483636048222</v>
      </c>
      <c r="G2665" s="3">
        <v>29.35943794250488</v>
      </c>
      <c r="H2665" s="4">
        <v>806787.9718612481</v>
      </c>
      <c r="I2665" s="6">
        <v>481.4501499102539</v>
      </c>
      <c r="J2665" s="3">
        <v>14135.10579869977</v>
      </c>
      <c r="K2665" s="3">
        <v>345.3634033203125</v>
      </c>
      <c r="L2665" s="4">
        <v>69107.43157054759</v>
      </c>
      <c r="M2665" s="6">
        <v>225.0838806987257</v>
      </c>
      <c r="N2665" s="3">
        <v>77735.73507065511</v>
      </c>
      <c r="O2665" s="3">
        <v>21.7543773651123</v>
      </c>
      <c r="P2665" s="4">
        <v>40579.88499786615</v>
      </c>
      <c r="Q2665" s="6">
        <v>2283.564447821691</v>
      </c>
      <c r="R2665" s="3">
        <v>49677.52273546738</v>
      </c>
      <c r="S2665" s="3">
        <v>371.9593505859375</v>
      </c>
      <c r="T2665" s="4">
        <v>42942.77090101111</v>
      </c>
      <c r="U2665" s="6">
        <v>0</v>
      </c>
      <c r="V2665" s="3">
        <v>0</v>
      </c>
    </row>
    <row r="2666" spans="1:22">
      <c r="A2666" s="2">
        <v>44379</v>
      </c>
      <c r="B2666" s="3">
        <v>142985.8279710711</v>
      </c>
      <c r="C2666" s="4" t="s">
        <v>27</v>
      </c>
      <c r="D2666" s="4" t="s">
        <v>26</v>
      </c>
      <c r="E2666" s="4"/>
      <c r="F2666" s="5">
        <v>13.29858279710711</v>
      </c>
      <c r="G2666" s="3">
        <v>30.35597038269043</v>
      </c>
      <c r="H2666" s="4">
        <v>834172.3648419894</v>
      </c>
      <c r="I2666" s="6">
        <v>481.4501499102539</v>
      </c>
      <c r="J2666" s="3">
        <v>14614.88649141754</v>
      </c>
      <c r="K2666" s="3">
        <v>349.32763671875</v>
      </c>
      <c r="L2666" s="4">
        <v>69900.67713645984</v>
      </c>
      <c r="M2666" s="6">
        <v>225.0838806987257</v>
      </c>
      <c r="N2666" s="3">
        <v>78628.02010797092</v>
      </c>
      <c r="O2666" s="3">
        <v>21.78301620483398</v>
      </c>
      <c r="P2666" s="4">
        <v>40633.30692775515</v>
      </c>
      <c r="Q2666" s="6">
        <v>2283.564447821691</v>
      </c>
      <c r="R2666" s="3">
        <v>49742.92137168267</v>
      </c>
      <c r="S2666" s="3">
        <v>374.7884521484375</v>
      </c>
      <c r="T2666" s="4">
        <v>43269.39116223792</v>
      </c>
      <c r="U2666" s="6">
        <v>0</v>
      </c>
      <c r="V2666" s="3">
        <v>0</v>
      </c>
    </row>
    <row r="2667" spans="1:22">
      <c r="A2667" s="2">
        <v>44383</v>
      </c>
      <c r="B2667" s="3">
        <v>142992.0552284447</v>
      </c>
      <c r="C2667" s="4" t="s">
        <v>27</v>
      </c>
      <c r="D2667" s="4" t="s">
        <v>26</v>
      </c>
      <c r="E2667" s="4"/>
      <c r="F2667" s="5">
        <v>13.29920552284447</v>
      </c>
      <c r="G2667" s="3">
        <v>30.76321220397949</v>
      </c>
      <c r="H2667" s="4">
        <v>845363.2399431512</v>
      </c>
      <c r="I2667" s="6">
        <v>481.4501499102539</v>
      </c>
      <c r="J2667" s="3">
        <v>14810.95312732688</v>
      </c>
      <c r="K2667" s="3">
        <v>350.8374328613281</v>
      </c>
      <c r="L2667" s="4">
        <v>70202.78828259053</v>
      </c>
      <c r="M2667" s="6">
        <v>225.0838806987257</v>
      </c>
      <c r="N2667" s="3">
        <v>78967.85088280638</v>
      </c>
      <c r="O2667" s="3">
        <v>21.55106735229492</v>
      </c>
      <c r="P2667" s="4">
        <v>40200.63732735937</v>
      </c>
      <c r="Q2667" s="6">
        <v>2283.564447821691</v>
      </c>
      <c r="R2667" s="3">
        <v>49213.25121831143</v>
      </c>
      <c r="S2667" s="3">
        <v>374.0835266113281</v>
      </c>
      <c r="T2667" s="4">
        <v>43188.00738792313</v>
      </c>
      <c r="U2667" s="6">
        <v>0</v>
      </c>
      <c r="V2667" s="3">
        <v>0</v>
      </c>
    </row>
    <row r="2668" spans="1:22">
      <c r="A2668" s="2">
        <v>44384</v>
      </c>
      <c r="B2668" s="3">
        <v>143475.5765869982</v>
      </c>
      <c r="C2668" s="4" t="s">
        <v>27</v>
      </c>
      <c r="D2668" s="4" t="s">
        <v>26</v>
      </c>
      <c r="E2668" s="4"/>
      <c r="F2668" s="5">
        <v>13.34755765869982</v>
      </c>
      <c r="G2668" s="3">
        <v>30.95964050292969</v>
      </c>
      <c r="H2668" s="4">
        <v>850761.0268230134</v>
      </c>
      <c r="I2668" s="6">
        <v>481.4501499102539</v>
      </c>
      <c r="J2668" s="3">
        <v>14905.52356130307</v>
      </c>
      <c r="K2668" s="3">
        <v>351.5776977539062</v>
      </c>
      <c r="L2668" s="4">
        <v>70350.91574750456</v>
      </c>
      <c r="M2668" s="6">
        <v>225.0838806987257</v>
      </c>
      <c r="N2668" s="3">
        <v>79134.47257757289</v>
      </c>
      <c r="O2668" s="3">
        <v>21.64842796325684</v>
      </c>
      <c r="P2668" s="4">
        <v>40382.25054155747</v>
      </c>
      <c r="Q2668" s="6">
        <v>2283.564447821691</v>
      </c>
      <c r="R2668" s="3">
        <v>49435.58044812226</v>
      </c>
      <c r="S2668" s="3">
        <v>375.3712158203125</v>
      </c>
      <c r="T2668" s="4">
        <v>43336.67132823277</v>
      </c>
      <c r="U2668" s="6">
        <v>0</v>
      </c>
      <c r="V2668" s="3">
        <v>0</v>
      </c>
    </row>
    <row r="2669" spans="1:22">
      <c r="A2669" s="2">
        <v>44385</v>
      </c>
      <c r="B2669" s="3">
        <v>142294.6192317604</v>
      </c>
      <c r="C2669" s="4" t="s">
        <v>27</v>
      </c>
      <c r="D2669" s="4" t="s">
        <v>26</v>
      </c>
      <c r="E2669" s="4"/>
      <c r="F2669" s="5">
        <v>13.22946192317604</v>
      </c>
      <c r="G2669" s="3">
        <v>30.42304992675781</v>
      </c>
      <c r="H2669" s="4">
        <v>836015.68927543</v>
      </c>
      <c r="I2669" s="6">
        <v>481.4501499102539</v>
      </c>
      <c r="J2669" s="3">
        <v>14647.18194796469</v>
      </c>
      <c r="K2669" s="3">
        <v>349.4542541503906</v>
      </c>
      <c r="L2669" s="4">
        <v>69926.01336319555</v>
      </c>
      <c r="M2669" s="6">
        <v>225.0838806987257</v>
      </c>
      <c r="N2669" s="3">
        <v>78656.5196508487</v>
      </c>
      <c r="O2669" s="3">
        <v>21.45370483398438</v>
      </c>
      <c r="P2669" s="4">
        <v>40019.02055525719</v>
      </c>
      <c r="Q2669" s="6">
        <v>2283.564447821691</v>
      </c>
      <c r="R2669" s="3">
        <v>48990.91763294708</v>
      </c>
      <c r="S2669" s="3">
        <v>372.3822937011719</v>
      </c>
      <c r="T2669" s="4">
        <v>42991.59975629613</v>
      </c>
      <c r="U2669" s="6">
        <v>0</v>
      </c>
      <c r="V2669" s="3">
        <v>0</v>
      </c>
    </row>
    <row r="2670" spans="1:22">
      <c r="A2670" s="2">
        <v>44386</v>
      </c>
      <c r="B2670" s="3">
        <v>143759.5242809415</v>
      </c>
      <c r="C2670" s="4" t="s">
        <v>27</v>
      </c>
      <c r="D2670" s="4" t="s">
        <v>26</v>
      </c>
      <c r="E2670" s="4"/>
      <c r="F2670" s="5">
        <v>13.37595242809415</v>
      </c>
      <c r="G2670" s="3">
        <v>30.93808746337891</v>
      </c>
      <c r="H2670" s="4">
        <v>850168.7561841588</v>
      </c>
      <c r="I2670" s="6">
        <v>481.4501499102539</v>
      </c>
      <c r="J2670" s="3">
        <v>14895.14684718032</v>
      </c>
      <c r="K2670" s="3">
        <v>351.6361083984375</v>
      </c>
      <c r="L2670" s="4">
        <v>70362.60375376443</v>
      </c>
      <c r="M2670" s="6">
        <v>225.0838806987257</v>
      </c>
      <c r="N2670" s="3">
        <v>79147.6198721181</v>
      </c>
      <c r="O2670" s="3">
        <v>21.77155876159668</v>
      </c>
      <c r="P2670" s="4">
        <v>40611.93459789547</v>
      </c>
      <c r="Q2670" s="6">
        <v>2283.564447821691</v>
      </c>
      <c r="R2670" s="3">
        <v>49716.75756164303</v>
      </c>
      <c r="S2670" s="3">
        <v>376.3111572265625</v>
      </c>
      <c r="T2670" s="4">
        <v>43445.18772499866</v>
      </c>
      <c r="U2670" s="6">
        <v>0</v>
      </c>
      <c r="V2670" s="3">
        <v>0</v>
      </c>
    </row>
    <row r="2671" spans="1:22">
      <c r="A2671" s="2">
        <v>44389</v>
      </c>
      <c r="B2671" s="3">
        <v>144373.1816069689</v>
      </c>
      <c r="C2671" s="4" t="s">
        <v>27</v>
      </c>
      <c r="D2671" s="4" t="s">
        <v>26</v>
      </c>
      <c r="E2671" s="4"/>
      <c r="F2671" s="5">
        <v>13.43731816069689</v>
      </c>
      <c r="G2671" s="3">
        <v>31.32615661621094</v>
      </c>
      <c r="H2671" s="4">
        <v>860832.7724833944</v>
      </c>
      <c r="I2671" s="6">
        <v>481.4501499102539</v>
      </c>
      <c r="J2671" s="3">
        <v>15081.98279898685</v>
      </c>
      <c r="K2671" s="3">
        <v>353.0094299316406</v>
      </c>
      <c r="L2671" s="4">
        <v>70637.4062457707</v>
      </c>
      <c r="M2671" s="6">
        <v>225.0838806987257</v>
      </c>
      <c r="N2671" s="3">
        <v>79456.73241225857</v>
      </c>
      <c r="O2671" s="3">
        <v>21.82310485839844</v>
      </c>
      <c r="P2671" s="4">
        <v>40708.08695588751</v>
      </c>
      <c r="Q2671" s="6">
        <v>2283.564447821691</v>
      </c>
      <c r="R2671" s="3">
        <v>49834.4663957235</v>
      </c>
      <c r="S2671" s="3">
        <v>377.6740417480469</v>
      </c>
      <c r="T2671" s="4">
        <v>43602.53297704957</v>
      </c>
      <c r="U2671" s="6">
        <v>0</v>
      </c>
      <c r="V2671" s="3">
        <v>0</v>
      </c>
    </row>
    <row r="2672" spans="1:22">
      <c r="A2672" s="2">
        <v>44390</v>
      </c>
      <c r="B2672" s="3">
        <v>144097.0087495412</v>
      </c>
      <c r="C2672" s="4" t="s">
        <v>27</v>
      </c>
      <c r="D2672" s="4" t="s">
        <v>26</v>
      </c>
      <c r="E2672" s="4"/>
      <c r="F2672" s="5">
        <v>13.40970087495412</v>
      </c>
      <c r="G2672" s="3">
        <v>31.30938339233398</v>
      </c>
      <c r="H2672" s="4">
        <v>860371.8496517052</v>
      </c>
      <c r="I2672" s="6">
        <v>481.4501499102539</v>
      </c>
      <c r="J2672" s="3">
        <v>15073.90732783681</v>
      </c>
      <c r="K2672" s="3">
        <v>353.0094299316406</v>
      </c>
      <c r="L2672" s="4">
        <v>70637.4062457707</v>
      </c>
      <c r="M2672" s="6">
        <v>225.0838806987257</v>
      </c>
      <c r="N2672" s="3">
        <v>79456.73241225857</v>
      </c>
      <c r="O2672" s="3">
        <v>21.70570182800293</v>
      </c>
      <c r="P2672" s="4">
        <v>40489.08728552732</v>
      </c>
      <c r="Q2672" s="6">
        <v>2283.564447821691</v>
      </c>
      <c r="R2672" s="3">
        <v>49566.36900944579</v>
      </c>
      <c r="S2672" s="3">
        <v>376.3957214355469</v>
      </c>
      <c r="T2672" s="4">
        <v>43454.95067744796</v>
      </c>
      <c r="U2672" s="6">
        <v>0</v>
      </c>
      <c r="V2672" s="3">
        <v>0</v>
      </c>
    </row>
    <row r="2673" spans="1:22">
      <c r="A2673" s="2">
        <v>44391</v>
      </c>
      <c r="B2673" s="3">
        <v>144380.2552942093</v>
      </c>
      <c r="C2673" s="4" t="s">
        <v>27</v>
      </c>
      <c r="D2673" s="4" t="s">
        <v>26</v>
      </c>
      <c r="E2673" s="4"/>
      <c r="F2673" s="5">
        <v>13.43802552942093</v>
      </c>
      <c r="G2673" s="3">
        <v>31.47947311401367</v>
      </c>
      <c r="H2673" s="4">
        <v>865045.8608455549</v>
      </c>
      <c r="I2673" s="6">
        <v>481.4501499102539</v>
      </c>
      <c r="J2673" s="3">
        <v>15155.79704983769</v>
      </c>
      <c r="K2673" s="3">
        <v>353.6425476074219</v>
      </c>
      <c r="L2673" s="4">
        <v>70764.09348603565</v>
      </c>
      <c r="M2673" s="6">
        <v>225.0838806987257</v>
      </c>
      <c r="N2673" s="3">
        <v>79599.23699566237</v>
      </c>
      <c r="O2673" s="3">
        <v>21.73147392272949</v>
      </c>
      <c r="P2673" s="4">
        <v>40537.1616855713</v>
      </c>
      <c r="Q2673" s="6">
        <v>2283.564447821691</v>
      </c>
      <c r="R2673" s="3">
        <v>49625.22124870925</v>
      </c>
      <c r="S2673" s="3">
        <v>376.9127502441406</v>
      </c>
      <c r="T2673" s="4">
        <v>43514.64174218848</v>
      </c>
      <c r="U2673" s="6">
        <v>0</v>
      </c>
      <c r="V2673" s="3">
        <v>0</v>
      </c>
    </row>
    <row r="2674" spans="1:22">
      <c r="A2674" s="2">
        <v>44392</v>
      </c>
      <c r="B2674" s="3">
        <v>143605.5752606872</v>
      </c>
      <c r="C2674" s="4" t="s">
        <v>27</v>
      </c>
      <c r="D2674" s="4" t="s">
        <v>26</v>
      </c>
      <c r="E2674" s="4"/>
      <c r="F2674" s="5">
        <v>13.36055752606872</v>
      </c>
      <c r="G2674" s="3">
        <v>30.82788848876953</v>
      </c>
      <c r="H2674" s="4">
        <v>847140.5235796929</v>
      </c>
      <c r="I2674" s="6">
        <v>481.4501499102539</v>
      </c>
      <c r="J2674" s="3">
        <v>14842.09153433468</v>
      </c>
      <c r="K2674" s="3">
        <v>351.1588134765625</v>
      </c>
      <c r="L2674" s="4">
        <v>70267.09674336514</v>
      </c>
      <c r="M2674" s="6">
        <v>225.0838806987257</v>
      </c>
      <c r="N2674" s="3">
        <v>79040.18847886467</v>
      </c>
      <c r="O2674" s="3">
        <v>21.77442169189453</v>
      </c>
      <c r="P2674" s="4">
        <v>40617.27501193232</v>
      </c>
      <c r="Q2674" s="6">
        <v>2283.564447821691</v>
      </c>
      <c r="R2674" s="3">
        <v>49723.2952474878</v>
      </c>
      <c r="S2674" s="3">
        <v>375.7001647949219</v>
      </c>
      <c r="T2674" s="4">
        <v>43374.6485438412</v>
      </c>
      <c r="U2674" s="6">
        <v>0</v>
      </c>
      <c r="V2674" s="3">
        <v>0</v>
      </c>
    </row>
    <row r="2675" spans="1:22">
      <c r="A2675" s="2">
        <v>44393</v>
      </c>
      <c r="B2675" s="3">
        <v>142215.1488970471</v>
      </c>
      <c r="C2675" s="4" t="s">
        <v>26</v>
      </c>
      <c r="D2675" s="4" t="s">
        <v>26</v>
      </c>
      <c r="E2675" s="4"/>
      <c r="F2675" s="5">
        <v>13.22151488970471</v>
      </c>
      <c r="G2675" s="3">
        <v>30.07090377807617</v>
      </c>
      <c r="H2675" s="4">
        <v>826338.8256498394</v>
      </c>
      <c r="I2675" s="6">
        <v>481.4501499102539</v>
      </c>
      <c r="J2675" s="3">
        <v>14477.64113189159</v>
      </c>
      <c r="K2675" s="3">
        <v>348.3146362304688</v>
      </c>
      <c r="L2675" s="4">
        <v>69697.97510940141</v>
      </c>
      <c r="M2675" s="6">
        <v>225.0838806987257</v>
      </c>
      <c r="N2675" s="3">
        <v>78400.01002691887</v>
      </c>
      <c r="O2675" s="3">
        <v>21.60547637939453</v>
      </c>
      <c r="P2675" s="4">
        <v>40302.13009938828</v>
      </c>
      <c r="Q2675" s="6">
        <v>2283.564447821691</v>
      </c>
      <c r="R2675" s="3">
        <v>49337.49773823667</v>
      </c>
      <c r="S2675" s="3">
        <v>372.7770385742188</v>
      </c>
      <c r="T2675" s="4">
        <v>43037.17311967817</v>
      </c>
      <c r="U2675" s="6">
        <v>0</v>
      </c>
      <c r="V2675" s="3">
        <v>0</v>
      </c>
    </row>
    <row r="2676" spans="1:22">
      <c r="A2676" s="2">
        <v>44396</v>
      </c>
      <c r="B2676" s="3">
        <v>140427.8697200531</v>
      </c>
      <c r="C2676" s="4" t="s">
        <v>26</v>
      </c>
      <c r="D2676" s="4" t="s">
        <v>26</v>
      </c>
      <c r="E2676" s="4"/>
      <c r="F2676" s="5">
        <v>13.04278697200531</v>
      </c>
      <c r="G2676" s="3">
        <v>29.34985542297363</v>
      </c>
      <c r="H2676" s="4">
        <v>806524.6472869468</v>
      </c>
      <c r="I2676" s="6">
        <v>481.4501499102539</v>
      </c>
      <c r="J2676" s="3">
        <v>14130.49229323493</v>
      </c>
      <c r="K2676" s="3">
        <v>345.4607543945312</v>
      </c>
      <c r="L2676" s="4">
        <v>69126.9115809807</v>
      </c>
      <c r="M2676" s="6">
        <v>225.0838806987257</v>
      </c>
      <c r="N2676" s="3">
        <v>77757.64722823046</v>
      </c>
      <c r="O2676" s="3">
        <v>21.25612449645996</v>
      </c>
      <c r="P2676" s="4">
        <v>39650.46082863231</v>
      </c>
      <c r="Q2676" s="6">
        <v>2283.564447821691</v>
      </c>
      <c r="R2676" s="3">
        <v>48539.73019858772</v>
      </c>
      <c r="S2676" s="3">
        <v>367.2033996582031</v>
      </c>
      <c r="T2676" s="4">
        <v>42393.69554967387</v>
      </c>
      <c r="U2676" s="6">
        <v>0</v>
      </c>
      <c r="V2676" s="3">
        <v>0</v>
      </c>
    </row>
    <row r="2677" spans="1:22">
      <c r="A2677" s="2">
        <v>44397</v>
      </c>
      <c r="B2677" s="3">
        <v>142444.4418903637</v>
      </c>
      <c r="C2677" s="4" t="s">
        <v>26</v>
      </c>
      <c r="D2677" s="4" t="s">
        <v>26</v>
      </c>
      <c r="E2677" s="4"/>
      <c r="F2677" s="5">
        <v>13.24444418903637</v>
      </c>
      <c r="G2677" s="3">
        <v>30.3176441192627</v>
      </c>
      <c r="H2677" s="4">
        <v>833119.1713714456</v>
      </c>
      <c r="I2677" s="6">
        <v>481.4501499102539</v>
      </c>
      <c r="J2677" s="3">
        <v>14596.43430614475</v>
      </c>
      <c r="K2677" s="3">
        <v>349.4737854003906</v>
      </c>
      <c r="L2677" s="4">
        <v>69929.92157845486</v>
      </c>
      <c r="M2677" s="6">
        <v>225.0838806987257</v>
      </c>
      <c r="N2677" s="3">
        <v>78660.91582039359</v>
      </c>
      <c r="O2677" s="3">
        <v>21.53961181640625</v>
      </c>
      <c r="P2677" s="4">
        <v>40179.26855540377</v>
      </c>
      <c r="Q2677" s="6">
        <v>2283.564447821691</v>
      </c>
      <c r="R2677" s="3">
        <v>49187.09176382532</v>
      </c>
      <c r="S2677" s="3">
        <v>372.3917236328125</v>
      </c>
      <c r="T2677" s="4">
        <v>42992.68844352342</v>
      </c>
      <c r="U2677" s="6">
        <v>0</v>
      </c>
      <c r="V2677" s="3">
        <v>0</v>
      </c>
    </row>
    <row r="2678" spans="1:22">
      <c r="A2678" s="2">
        <v>44398</v>
      </c>
      <c r="B2678" s="3">
        <v>143764.3070019276</v>
      </c>
      <c r="C2678" s="4" t="s">
        <v>27</v>
      </c>
      <c r="D2678" s="4" t="s">
        <v>26</v>
      </c>
      <c r="E2678" s="4"/>
      <c r="F2678" s="5">
        <v>13.37643070019276</v>
      </c>
      <c r="G2678" s="3">
        <v>31.00995254516602</v>
      </c>
      <c r="H2678" s="4">
        <v>852143.5856647575</v>
      </c>
      <c r="I2678" s="6">
        <v>481.4501499102539</v>
      </c>
      <c r="J2678" s="3">
        <v>14929.74630158004</v>
      </c>
      <c r="K2678" s="3">
        <v>352.1717834472656</v>
      </c>
      <c r="L2678" s="4">
        <v>70469.79266383723</v>
      </c>
      <c r="M2678" s="6">
        <v>225.0838806987257</v>
      </c>
      <c r="N2678" s="3">
        <v>79268.1916909018</v>
      </c>
      <c r="O2678" s="3">
        <v>21.70570182800293</v>
      </c>
      <c r="P2678" s="4">
        <v>40489.08728552732</v>
      </c>
      <c r="Q2678" s="6">
        <v>2283.564447821691</v>
      </c>
      <c r="R2678" s="3">
        <v>49566.36900944579</v>
      </c>
      <c r="S2678" s="3">
        <v>375.5216369628906</v>
      </c>
      <c r="T2678" s="4">
        <v>43354.03747497495</v>
      </c>
      <c r="U2678" s="6">
        <v>0</v>
      </c>
      <c r="V2678" s="3">
        <v>0</v>
      </c>
    </row>
    <row r="2679" spans="1:22">
      <c r="A2679" s="2">
        <v>44399</v>
      </c>
      <c r="B2679" s="3">
        <v>144222.701892856</v>
      </c>
      <c r="C2679" s="4" t="s">
        <v>27</v>
      </c>
      <c r="D2679" s="4" t="s">
        <v>26</v>
      </c>
      <c r="E2679" s="4"/>
      <c r="F2679" s="5">
        <v>13.4222701892856</v>
      </c>
      <c r="G2679" s="3">
        <v>31.66153335571289</v>
      </c>
      <c r="H2679" s="4">
        <v>870048.8181039576</v>
      </c>
      <c r="I2679" s="6">
        <v>481.4501499102539</v>
      </c>
      <c r="J2679" s="3">
        <v>15243.44998049648</v>
      </c>
      <c r="K2679" s="3">
        <v>354.4996643066406</v>
      </c>
      <c r="L2679" s="4">
        <v>70935.60307005575</v>
      </c>
      <c r="M2679" s="6">
        <v>225.0838806987257</v>
      </c>
      <c r="N2679" s="3">
        <v>79792.16014853421</v>
      </c>
      <c r="O2679" s="3">
        <v>21.53961181640625</v>
      </c>
      <c r="P2679" s="4">
        <v>40179.26855540377</v>
      </c>
      <c r="Q2679" s="6">
        <v>2283.564447821691</v>
      </c>
      <c r="R2679" s="3">
        <v>49187.09176382532</v>
      </c>
      <c r="S2679" s="3">
        <v>376.3205261230469</v>
      </c>
      <c r="T2679" s="4">
        <v>43446.26936570669</v>
      </c>
      <c r="U2679" s="6">
        <v>0</v>
      </c>
      <c r="V2679" s="3">
        <v>0</v>
      </c>
    </row>
    <row r="2680" spans="1:22">
      <c r="A2680" s="2">
        <v>44400</v>
      </c>
      <c r="B2680" s="3">
        <v>146046.6102423744</v>
      </c>
      <c r="C2680" s="4" t="s">
        <v>27</v>
      </c>
      <c r="D2680" s="4" t="s">
        <v>26</v>
      </c>
      <c r="E2680" s="4"/>
      <c r="F2680" s="5">
        <v>13.60466102423744</v>
      </c>
      <c r="G2680" s="3">
        <v>32.71315765380859</v>
      </c>
      <c r="H2680" s="4">
        <v>898947.1177336082</v>
      </c>
      <c r="I2680" s="6">
        <v>481.4501499102539</v>
      </c>
      <c r="J2680" s="3">
        <v>15749.75465646392</v>
      </c>
      <c r="K2680" s="3">
        <v>358.639404296875</v>
      </c>
      <c r="L2680" s="4">
        <v>71763.96761402466</v>
      </c>
      <c r="M2680" s="6">
        <v>225.0838806987257</v>
      </c>
      <c r="N2680" s="3">
        <v>80723.94889061987</v>
      </c>
      <c r="O2680" s="3">
        <v>21.70856475830078</v>
      </c>
      <c r="P2680" s="4">
        <v>40494.42769956418</v>
      </c>
      <c r="Q2680" s="6">
        <v>2283.564447821691</v>
      </c>
      <c r="R2680" s="3">
        <v>49572.90669529056</v>
      </c>
      <c r="S2680" s="3">
        <v>380.0801086425781</v>
      </c>
      <c r="T2680" s="4">
        <v>43880.31381321245</v>
      </c>
      <c r="U2680" s="6">
        <v>0</v>
      </c>
      <c r="V2680" s="3">
        <v>0</v>
      </c>
    </row>
    <row r="2681" spans="1:22">
      <c r="A2681" s="2">
        <v>44403</v>
      </c>
      <c r="B2681" s="3">
        <v>146300.168269523</v>
      </c>
      <c r="C2681" s="4" t="s">
        <v>27</v>
      </c>
      <c r="D2681" s="4" t="s">
        <v>26</v>
      </c>
      <c r="E2681" s="4"/>
      <c r="F2681" s="5">
        <v>13.63001682695229</v>
      </c>
      <c r="G2681" s="3">
        <v>32.84970474243164</v>
      </c>
      <c r="H2681" s="4">
        <v>902699.3880907412</v>
      </c>
      <c r="I2681" s="6">
        <v>481.4501499102539</v>
      </c>
      <c r="J2681" s="3">
        <v>15815.49527275129</v>
      </c>
      <c r="K2681" s="3">
        <v>358.921875</v>
      </c>
      <c r="L2681" s="4">
        <v>71820.49017721237</v>
      </c>
      <c r="M2681" s="6">
        <v>225.0838806987257</v>
      </c>
      <c r="N2681" s="3">
        <v>80787.52849266294</v>
      </c>
      <c r="O2681" s="3">
        <v>21.76296997070312</v>
      </c>
      <c r="P2681" s="4">
        <v>40595.9133557849</v>
      </c>
      <c r="Q2681" s="6">
        <v>2283.564447821691</v>
      </c>
      <c r="R2681" s="3">
        <v>49697.14450410874</v>
      </c>
      <c r="S2681" s="3">
        <v>381.0482177734375</v>
      </c>
      <c r="T2681" s="4">
        <v>43992.08217862169</v>
      </c>
      <c r="U2681" s="6">
        <v>0</v>
      </c>
      <c r="V2681" s="3">
        <v>0</v>
      </c>
    </row>
    <row r="2682" spans="1:22">
      <c r="A2682" s="2">
        <v>44404</v>
      </c>
      <c r="B2682" s="3">
        <v>144854.1389894149</v>
      </c>
      <c r="C2682" s="4" t="s">
        <v>26</v>
      </c>
      <c r="D2682" s="4" t="s">
        <v>26</v>
      </c>
      <c r="E2682" s="4"/>
      <c r="F2682" s="5">
        <v>13.48541389894149</v>
      </c>
      <c r="G2682" s="3">
        <v>31.77651214599609</v>
      </c>
      <c r="H2682" s="4">
        <v>873208.398515589</v>
      </c>
      <c r="I2682" s="6">
        <v>481.4501499102539</v>
      </c>
      <c r="J2682" s="3">
        <v>15298.80653631482</v>
      </c>
      <c r="K2682" s="3">
        <v>354.96728515625</v>
      </c>
      <c r="L2682" s="4">
        <v>71029.17429258442</v>
      </c>
      <c r="M2682" s="6">
        <v>225.0838806987257</v>
      </c>
      <c r="N2682" s="3">
        <v>79897.41406405992</v>
      </c>
      <c r="O2682" s="3">
        <v>21.74579238891602</v>
      </c>
      <c r="P2682" s="4">
        <v>40563.87087156375</v>
      </c>
      <c r="Q2682" s="6">
        <v>2283.564447821691</v>
      </c>
      <c r="R2682" s="3">
        <v>49657.91838904014</v>
      </c>
      <c r="S2682" s="3">
        <v>379.3564147949219</v>
      </c>
      <c r="T2682" s="4">
        <v>43796.76323422198</v>
      </c>
      <c r="U2682" s="6">
        <v>0</v>
      </c>
      <c r="V2682" s="3">
        <v>0</v>
      </c>
    </row>
    <row r="2683" spans="1:22">
      <c r="A2683" s="2">
        <v>44405</v>
      </c>
      <c r="B2683" s="3">
        <v>145262.9032923185</v>
      </c>
      <c r="C2683" s="4" t="s">
        <v>27</v>
      </c>
      <c r="D2683" s="4" t="s">
        <v>26</v>
      </c>
      <c r="E2683" s="4"/>
      <c r="F2683" s="5">
        <v>13.52629032923185</v>
      </c>
      <c r="G2683" s="3">
        <v>32.12385940551758</v>
      </c>
      <c r="H2683" s="4">
        <v>882753.3902007053</v>
      </c>
      <c r="I2683" s="6">
        <v>481.4501499102539</v>
      </c>
      <c r="J2683" s="3">
        <v>15466.03692648236</v>
      </c>
      <c r="K2683" s="3">
        <v>356.3309020996094</v>
      </c>
      <c r="L2683" s="4">
        <v>71302.03489013374</v>
      </c>
      <c r="M2683" s="6">
        <v>225.0838806987257</v>
      </c>
      <c r="N2683" s="3">
        <v>80204.34225745779</v>
      </c>
      <c r="O2683" s="3">
        <v>21.71715545654297</v>
      </c>
      <c r="P2683" s="4">
        <v>40510.45249957883</v>
      </c>
      <c r="Q2683" s="6">
        <v>2283.564447821691</v>
      </c>
      <c r="R2683" s="3">
        <v>49592.52410837838</v>
      </c>
      <c r="S2683" s="3">
        <v>379.1496276855469</v>
      </c>
      <c r="T2683" s="4">
        <v>43772.88962693349</v>
      </c>
      <c r="U2683" s="6">
        <v>0</v>
      </c>
      <c r="V2683" s="3">
        <v>0</v>
      </c>
    </row>
    <row r="2684" spans="1:22">
      <c r="A2684" s="2">
        <v>44406</v>
      </c>
      <c r="B2684" s="3">
        <v>145788.8686376487</v>
      </c>
      <c r="C2684" s="4" t="s">
        <v>27</v>
      </c>
      <c r="D2684" s="4" t="s">
        <v>26</v>
      </c>
      <c r="E2684" s="4"/>
      <c r="F2684" s="5">
        <v>13.57888686376487</v>
      </c>
      <c r="G2684" s="3">
        <v>32.28196334838867</v>
      </c>
      <c r="H2684" s="4">
        <v>887098.0360233547</v>
      </c>
      <c r="I2684" s="6">
        <v>481.4501499102539</v>
      </c>
      <c r="J2684" s="3">
        <v>15542.15609347905</v>
      </c>
      <c r="K2684" s="3">
        <v>356.9640808105469</v>
      </c>
      <c r="L2684" s="4">
        <v>71428.73434357136</v>
      </c>
      <c r="M2684" s="6">
        <v>225.0838806987257</v>
      </c>
      <c r="N2684" s="3">
        <v>80346.86057889141</v>
      </c>
      <c r="O2684" s="3">
        <v>21.85173797607422</v>
      </c>
      <c r="P2684" s="4">
        <v>40761.49821206425</v>
      </c>
      <c r="Q2684" s="6">
        <v>2283.564447821691</v>
      </c>
      <c r="R2684" s="3">
        <v>49899.85196527821</v>
      </c>
      <c r="S2684" s="3">
        <v>380.7850952148438</v>
      </c>
      <c r="T2684" s="4">
        <v>43961.70463404651</v>
      </c>
      <c r="U2684" s="6">
        <v>0</v>
      </c>
      <c r="V2684" s="3">
        <v>0</v>
      </c>
    </row>
    <row r="2685" spans="1:22">
      <c r="A2685" s="2">
        <v>44407</v>
      </c>
      <c r="B2685" s="3">
        <v>145006.3778463216</v>
      </c>
      <c r="C2685" s="4" t="s">
        <v>26</v>
      </c>
      <c r="D2685" s="4" t="s">
        <v>26</v>
      </c>
      <c r="E2685" s="4"/>
      <c r="F2685" s="5">
        <v>13.50063778463216</v>
      </c>
      <c r="G2685" s="3">
        <v>31.79807472229004</v>
      </c>
      <c r="H2685" s="4">
        <v>873800.9312210979</v>
      </c>
      <c r="I2685" s="6">
        <v>481.4501499102539</v>
      </c>
      <c r="J2685" s="3">
        <v>15309.18784190399</v>
      </c>
      <c r="K2685" s="3">
        <v>355.1036376953125</v>
      </c>
      <c r="L2685" s="4">
        <v>71056.45852036345</v>
      </c>
      <c r="M2685" s="6">
        <v>225.0838806987257</v>
      </c>
      <c r="N2685" s="3">
        <v>79928.10482269524</v>
      </c>
      <c r="O2685" s="3">
        <v>21.79447364807129</v>
      </c>
      <c r="P2685" s="4">
        <v>40654.67925761485</v>
      </c>
      <c r="Q2685" s="6">
        <v>2283.564447821691</v>
      </c>
      <c r="R2685" s="3">
        <v>49769.08518172232</v>
      </c>
      <c r="S2685" s="3">
        <v>378.924072265625</v>
      </c>
      <c r="T2685" s="4">
        <v>43746.8492149693</v>
      </c>
      <c r="U2685" s="6">
        <v>0</v>
      </c>
      <c r="V2685" s="3">
        <v>0</v>
      </c>
    </row>
    <row r="2686" spans="1:22">
      <c r="A2686" s="2">
        <v>44410</v>
      </c>
      <c r="B2686" s="3">
        <v>144923.333598851</v>
      </c>
      <c r="C2686" s="4" t="s">
        <v>26</v>
      </c>
      <c r="D2686" s="4" t="s">
        <v>26</v>
      </c>
      <c r="E2686" s="4"/>
      <c r="F2686" s="5">
        <v>13.4923333598851</v>
      </c>
      <c r="G2686" s="3">
        <v>31.78848266601562</v>
      </c>
      <c r="H2686" s="4">
        <v>873537.3445801422</v>
      </c>
      <c r="I2686" s="6">
        <v>481.4501499102539</v>
      </c>
      <c r="J2686" s="3">
        <v>15304.56974497273</v>
      </c>
      <c r="K2686" s="3">
        <v>355.1329345703125</v>
      </c>
      <c r="L2686" s="4">
        <v>71062.32084325241</v>
      </c>
      <c r="M2686" s="6">
        <v>225.0838806987257</v>
      </c>
      <c r="N2686" s="3">
        <v>79934.69907701258</v>
      </c>
      <c r="O2686" s="3">
        <v>21.75724220275879</v>
      </c>
      <c r="P2686" s="4">
        <v>40585.22896980709</v>
      </c>
      <c r="Q2686" s="6">
        <v>2283.564447821691</v>
      </c>
      <c r="R2686" s="3">
        <v>49684.06477686567</v>
      </c>
      <c r="S2686" s="3">
        <v>378.1533203125</v>
      </c>
      <c r="T2686" s="4">
        <v>43657.86576962128</v>
      </c>
      <c r="U2686" s="6">
        <v>0</v>
      </c>
      <c r="V2686" s="3">
        <v>0</v>
      </c>
    </row>
    <row r="2687" spans="1:22">
      <c r="A2687" s="2">
        <v>44411</v>
      </c>
      <c r="B2687" s="3">
        <v>146256.2512168891</v>
      </c>
      <c r="C2687" s="4" t="s">
        <v>27</v>
      </c>
      <c r="D2687" s="4" t="s">
        <v>26</v>
      </c>
      <c r="E2687" s="4"/>
      <c r="F2687" s="5">
        <v>13.62562512168891</v>
      </c>
      <c r="G2687" s="3">
        <v>32.34186172485352</v>
      </c>
      <c r="H2687" s="4">
        <v>888744.0242660618</v>
      </c>
      <c r="I2687" s="6">
        <v>481.4501499102539</v>
      </c>
      <c r="J2687" s="3">
        <v>15570.99417580743</v>
      </c>
      <c r="K2687" s="3">
        <v>357.2855224609375</v>
      </c>
      <c r="L2687" s="4">
        <v>71493.05501751865</v>
      </c>
      <c r="M2687" s="6">
        <v>225.0838806987257</v>
      </c>
      <c r="N2687" s="3">
        <v>80419.21191297955</v>
      </c>
      <c r="O2687" s="3">
        <v>22.01209831237793</v>
      </c>
      <c r="P2687" s="4">
        <v>41060.6289983059</v>
      </c>
      <c r="Q2687" s="6">
        <v>2283.564447821691</v>
      </c>
      <c r="R2687" s="3">
        <v>50266.04512810209</v>
      </c>
      <c r="S2687" s="3">
        <v>381.2080383300781</v>
      </c>
      <c r="T2687" s="4">
        <v>44010.53348933153</v>
      </c>
      <c r="U2687" s="6">
        <v>0</v>
      </c>
      <c r="V2687" s="3">
        <v>0</v>
      </c>
    </row>
    <row r="2688" spans="1:22">
      <c r="A2688" s="2">
        <v>44412</v>
      </c>
      <c r="B2688" s="3">
        <v>145815.4301498143</v>
      </c>
      <c r="C2688" s="4" t="s">
        <v>27</v>
      </c>
      <c r="D2688" s="4" t="s">
        <v>26</v>
      </c>
      <c r="E2688" s="4"/>
      <c r="F2688" s="5">
        <v>13.58154301498143</v>
      </c>
      <c r="G2688" s="3">
        <v>32.50235366821289</v>
      </c>
      <c r="H2688" s="4">
        <v>893154.291578963</v>
      </c>
      <c r="I2688" s="6">
        <v>481.4501499102539</v>
      </c>
      <c r="J2688" s="3">
        <v>15648.26304599719</v>
      </c>
      <c r="K2688" s="3">
        <v>357.8017578125</v>
      </c>
      <c r="L2688" s="4">
        <v>71596.35403209119</v>
      </c>
      <c r="M2688" s="6">
        <v>225.0838806987257</v>
      </c>
      <c r="N2688" s="3">
        <v>80535.4081692631</v>
      </c>
      <c r="O2688" s="3">
        <v>21.73433685302734</v>
      </c>
      <c r="P2688" s="4">
        <v>40542.50209960814</v>
      </c>
      <c r="Q2688" s="6">
        <v>2283.564447821691</v>
      </c>
      <c r="R2688" s="3">
        <v>49631.75893455403</v>
      </c>
      <c r="S2688" s="3">
        <v>379.3846130371094</v>
      </c>
      <c r="T2688" s="4">
        <v>43800.01872612496</v>
      </c>
      <c r="U2688" s="6">
        <v>0</v>
      </c>
      <c r="V2688" s="3">
        <v>0</v>
      </c>
    </row>
    <row r="2689" spans="1:22">
      <c r="A2689" s="2">
        <v>44413</v>
      </c>
      <c r="B2689" s="3">
        <v>146894.98198884</v>
      </c>
      <c r="C2689" s="4" t="s">
        <v>27</v>
      </c>
      <c r="D2689" s="4" t="s">
        <v>26</v>
      </c>
      <c r="E2689" s="4"/>
      <c r="F2689" s="5">
        <v>13.689498198884</v>
      </c>
      <c r="G2689" s="3">
        <v>33.11321258544922</v>
      </c>
      <c r="H2689" s="4">
        <v>909940.4994040441</v>
      </c>
      <c r="I2689" s="6">
        <v>481.4501499102539</v>
      </c>
      <c r="J2689" s="3">
        <v>15942.36116327463</v>
      </c>
      <c r="K2689" s="3">
        <v>360.0711975097656</v>
      </c>
      <c r="L2689" s="4">
        <v>72050.4703254635</v>
      </c>
      <c r="M2689" s="6">
        <v>225.0838806987257</v>
      </c>
      <c r="N2689" s="3">
        <v>81046.22246333539</v>
      </c>
      <c r="O2689" s="3">
        <v>21.85460472106934</v>
      </c>
      <c r="P2689" s="4">
        <v>40766.84574190928</v>
      </c>
      <c r="Q2689" s="6">
        <v>2283.564447821691</v>
      </c>
      <c r="R2689" s="3">
        <v>49906.39836223003</v>
      </c>
      <c r="S2689" s="3">
        <v>381.753173828125</v>
      </c>
      <c r="T2689" s="4">
        <v>44073.46947619611</v>
      </c>
      <c r="U2689" s="6">
        <v>0</v>
      </c>
      <c r="V2689" s="3">
        <v>0</v>
      </c>
    </row>
    <row r="2690" spans="1:22">
      <c r="A2690" s="2">
        <v>44414</v>
      </c>
      <c r="B2690" s="3">
        <v>146489.1422208512</v>
      </c>
      <c r="C2690" s="4" t="s">
        <v>27</v>
      </c>
      <c r="D2690" s="4" t="s">
        <v>26</v>
      </c>
      <c r="E2690" s="4"/>
      <c r="F2690" s="5">
        <v>13.64891422208511</v>
      </c>
      <c r="G2690" s="3">
        <v>32.6820182800293</v>
      </c>
      <c r="H2690" s="4">
        <v>898091.4176937905</v>
      </c>
      <c r="I2690" s="6">
        <v>481.4501499102539</v>
      </c>
      <c r="J2690" s="3">
        <v>15734.76260028976</v>
      </c>
      <c r="K2690" s="3">
        <v>358.4932250976562</v>
      </c>
      <c r="L2690" s="4">
        <v>71734.71706544328</v>
      </c>
      <c r="M2690" s="6">
        <v>225.0838806987257</v>
      </c>
      <c r="N2690" s="3">
        <v>80691.04630918229</v>
      </c>
      <c r="O2690" s="3">
        <v>21.9233283996582</v>
      </c>
      <c r="P2690" s="4">
        <v>40895.04058412246</v>
      </c>
      <c r="Q2690" s="6">
        <v>2283.564447821691</v>
      </c>
      <c r="R2690" s="3">
        <v>50063.33331137909</v>
      </c>
      <c r="S2690" s="3">
        <v>382.4110717773438</v>
      </c>
      <c r="T2690" s="4">
        <v>44149.42390741296</v>
      </c>
      <c r="U2690" s="6">
        <v>0</v>
      </c>
      <c r="V2690" s="3">
        <v>0</v>
      </c>
    </row>
    <row r="2691" spans="1:22">
      <c r="A2691" s="2">
        <v>44417</v>
      </c>
      <c r="B2691" s="3">
        <v>146683.1990339568</v>
      </c>
      <c r="C2691" s="4" t="s">
        <v>27</v>
      </c>
      <c r="D2691" s="4" t="s">
        <v>26</v>
      </c>
      <c r="E2691" s="4"/>
      <c r="F2691" s="5">
        <v>13.66831990339568</v>
      </c>
      <c r="G2691" s="3">
        <v>32.85689163208008</v>
      </c>
      <c r="H2691" s="4">
        <v>902896.8815214672</v>
      </c>
      <c r="I2691" s="6">
        <v>481.4501499102539</v>
      </c>
      <c r="J2691" s="3">
        <v>15818.95540184992</v>
      </c>
      <c r="K2691" s="3">
        <v>359.1556396484375</v>
      </c>
      <c r="L2691" s="4">
        <v>71867.26662859719</v>
      </c>
      <c r="M2691" s="6">
        <v>225.0838806987257</v>
      </c>
      <c r="N2691" s="3">
        <v>80840.14514690344</v>
      </c>
      <c r="O2691" s="3">
        <v>21.90614700317383</v>
      </c>
      <c r="P2691" s="4">
        <v>40862.99098409315</v>
      </c>
      <c r="Q2691" s="6">
        <v>2283.564447821691</v>
      </c>
      <c r="R2691" s="3">
        <v>50024.09848520345</v>
      </c>
      <c r="S2691" s="3">
        <v>382.0445861816406</v>
      </c>
      <c r="T2691" s="4">
        <v>44107.11308245317</v>
      </c>
      <c r="U2691" s="6">
        <v>0</v>
      </c>
      <c r="V2691" s="3">
        <v>0</v>
      </c>
    </row>
    <row r="2692" spans="1:22">
      <c r="A2692" s="2">
        <v>44418</v>
      </c>
      <c r="B2692" s="3">
        <v>146483.6069761853</v>
      </c>
      <c r="C2692" s="4" t="s">
        <v>27</v>
      </c>
      <c r="D2692" s="4" t="s">
        <v>26</v>
      </c>
      <c r="E2692" s="4"/>
      <c r="F2692" s="5">
        <v>13.64836069761853</v>
      </c>
      <c r="G2692" s="3">
        <v>32.36580657958984</v>
      </c>
      <c r="H2692" s="4">
        <v>889402.02122183</v>
      </c>
      <c r="I2692" s="6">
        <v>481.4501499102539</v>
      </c>
      <c r="J2692" s="3">
        <v>15582.52242970981</v>
      </c>
      <c r="K2692" s="3">
        <v>357.3147277832031</v>
      </c>
      <c r="L2692" s="4">
        <v>71498.89902064858</v>
      </c>
      <c r="M2692" s="6">
        <v>225.0838806987257</v>
      </c>
      <c r="N2692" s="3">
        <v>80425.78556025214</v>
      </c>
      <c r="O2692" s="3">
        <v>22.10373306274414</v>
      </c>
      <c r="P2692" s="4">
        <v>41231.56138443029</v>
      </c>
      <c r="Q2692" s="6">
        <v>2283.564447821691</v>
      </c>
      <c r="R2692" s="3">
        <v>50475.29898622339</v>
      </c>
      <c r="S2692" s="3">
        <v>382.5239868164062</v>
      </c>
      <c r="T2692" s="4">
        <v>44162.45996806341</v>
      </c>
      <c r="U2692" s="6">
        <v>0</v>
      </c>
      <c r="V2692" s="3">
        <v>0</v>
      </c>
    </row>
    <row r="2693" spans="1:22">
      <c r="A2693" s="2">
        <v>44419</v>
      </c>
      <c r="B2693" s="3">
        <v>146529.3800210323</v>
      </c>
      <c r="C2693" s="4" t="s">
        <v>27</v>
      </c>
      <c r="D2693" s="4" t="s">
        <v>26</v>
      </c>
      <c r="E2693" s="4"/>
      <c r="F2693" s="5">
        <v>13.65293800210323</v>
      </c>
      <c r="G2693" s="3">
        <v>32.19093704223633</v>
      </c>
      <c r="H2693" s="4">
        <v>884596.6622208151</v>
      </c>
      <c r="I2693" s="6">
        <v>481.4501499102539</v>
      </c>
      <c r="J2693" s="3">
        <v>15498.33146473623</v>
      </c>
      <c r="K2693" s="3">
        <v>356.7010498046875</v>
      </c>
      <c r="L2693" s="4">
        <v>71376.10167588393</v>
      </c>
      <c r="M2693" s="6">
        <v>225.0838806987257</v>
      </c>
      <c r="N2693" s="3">
        <v>80287.65653934851</v>
      </c>
      <c r="O2693" s="3">
        <v>22.22113418579102</v>
      </c>
      <c r="P2693" s="4">
        <v>41450.55749688639</v>
      </c>
      <c r="Q2693" s="6">
        <v>2283.564447821691</v>
      </c>
      <c r="R2693" s="3">
        <v>50743.39201694757</v>
      </c>
      <c r="S2693" s="3">
        <v>383.4450378417969</v>
      </c>
      <c r="T2693" s="4">
        <v>44268.79546711509</v>
      </c>
      <c r="U2693" s="6">
        <v>0</v>
      </c>
      <c r="V2693" s="3">
        <v>0</v>
      </c>
    </row>
    <row r="2694" spans="1:22">
      <c r="A2694" s="2">
        <v>44420</v>
      </c>
      <c r="B2694" s="3">
        <v>147026.0250564204</v>
      </c>
      <c r="C2694" s="4" t="s">
        <v>27</v>
      </c>
      <c r="D2694" s="4" t="s">
        <v>26</v>
      </c>
      <c r="E2694" s="4"/>
      <c r="F2694" s="5">
        <v>13.70260250564204</v>
      </c>
      <c r="G2694" s="3">
        <v>32.52630996704102</v>
      </c>
      <c r="H2694" s="4">
        <v>893812.6030147165</v>
      </c>
      <c r="I2694" s="6">
        <v>481.4501499102539</v>
      </c>
      <c r="J2694" s="3">
        <v>15659.79680965928</v>
      </c>
      <c r="K2694" s="3">
        <v>357.9867858886719</v>
      </c>
      <c r="L2694" s="4">
        <v>71633.37826508677</v>
      </c>
      <c r="M2694" s="6">
        <v>225.0838806987257</v>
      </c>
      <c r="N2694" s="3">
        <v>80577.05500668609</v>
      </c>
      <c r="O2694" s="3">
        <v>22.24118232727051</v>
      </c>
      <c r="P2694" s="4">
        <v>41487.95462676074</v>
      </c>
      <c r="Q2694" s="6">
        <v>2283.564447821691</v>
      </c>
      <c r="R2694" s="3">
        <v>50789.17324007504</v>
      </c>
      <c r="S2694" s="3">
        <v>384.5635375976562</v>
      </c>
      <c r="T2694" s="4">
        <v>44397.92645600686</v>
      </c>
      <c r="U2694" s="6">
        <v>0</v>
      </c>
      <c r="V2694" s="3">
        <v>0</v>
      </c>
    </row>
    <row r="2695" spans="1:22">
      <c r="A2695" s="2">
        <v>44421</v>
      </c>
      <c r="B2695" s="3">
        <v>147570.3308282866</v>
      </c>
      <c r="C2695" s="4" t="s">
        <v>27</v>
      </c>
      <c r="D2695" s="4" t="s">
        <v>26</v>
      </c>
      <c r="E2695" s="4"/>
      <c r="F2695" s="5">
        <v>13.75703308282866</v>
      </c>
      <c r="G2695" s="3">
        <v>32.85209655761719</v>
      </c>
      <c r="H2695" s="4">
        <v>902765.1144076549</v>
      </c>
      <c r="I2695" s="6">
        <v>481.4501499102539</v>
      </c>
      <c r="J2695" s="3">
        <v>15816.64681253093</v>
      </c>
      <c r="K2695" s="3">
        <v>359.2432861328125</v>
      </c>
      <c r="L2695" s="4">
        <v>71884.80474457332</v>
      </c>
      <c r="M2695" s="6">
        <v>225.0838806987257</v>
      </c>
      <c r="N2695" s="3">
        <v>80859.87295773615</v>
      </c>
      <c r="O2695" s="3">
        <v>22.2870044708252</v>
      </c>
      <c r="P2695" s="4">
        <v>41573.42971458315</v>
      </c>
      <c r="Q2695" s="6">
        <v>2283.564447821691</v>
      </c>
      <c r="R2695" s="3">
        <v>50893.81105801951</v>
      </c>
      <c r="S2695" s="3">
        <v>385.3248596191406</v>
      </c>
      <c r="T2695" s="4">
        <v>44485.8212141276</v>
      </c>
      <c r="U2695" s="6">
        <v>0</v>
      </c>
      <c r="V2695" s="3">
        <v>0</v>
      </c>
    </row>
    <row r="2696" spans="1:22">
      <c r="A2696" s="2">
        <v>44424</v>
      </c>
      <c r="B2696" s="3">
        <v>147829.264209027</v>
      </c>
      <c r="C2696" s="4" t="s">
        <v>27</v>
      </c>
      <c r="D2696" s="4" t="s">
        <v>26</v>
      </c>
      <c r="E2696" s="4"/>
      <c r="F2696" s="5">
        <v>13.7829264209027</v>
      </c>
      <c r="G2696" s="3">
        <v>32.90959167480469</v>
      </c>
      <c r="H2696" s="4">
        <v>904345.0618534631</v>
      </c>
      <c r="I2696" s="6">
        <v>481.4501499102539</v>
      </c>
      <c r="J2696" s="3">
        <v>15844.32784531996</v>
      </c>
      <c r="K2696" s="3">
        <v>359.399169921875</v>
      </c>
      <c r="L2696" s="4">
        <v>71915.99718761166</v>
      </c>
      <c r="M2696" s="6">
        <v>225.0838806987257</v>
      </c>
      <c r="N2696" s="3">
        <v>80894.95988591637</v>
      </c>
      <c r="O2696" s="3">
        <v>22.3729076385498</v>
      </c>
      <c r="P2696" s="4">
        <v>41733.67059892156</v>
      </c>
      <c r="Q2696" s="6">
        <v>2283.564447821691</v>
      </c>
      <c r="R2696" s="3">
        <v>51089.97647779069</v>
      </c>
      <c r="S2696" s="3">
        <v>386.2459716796875</v>
      </c>
      <c r="T2696" s="4">
        <v>44592.16375969854</v>
      </c>
      <c r="U2696" s="6">
        <v>0</v>
      </c>
      <c r="V2696" s="3">
        <v>0</v>
      </c>
    </row>
    <row r="2697" spans="1:22">
      <c r="A2697" s="2">
        <v>44425</v>
      </c>
      <c r="B2697" s="3">
        <v>146353.7875583708</v>
      </c>
      <c r="C2697" s="4" t="s">
        <v>26</v>
      </c>
      <c r="D2697" s="4" t="s">
        <v>26</v>
      </c>
      <c r="E2697" s="4"/>
      <c r="F2697" s="5">
        <v>13.63537875583708</v>
      </c>
      <c r="G2697" s="3">
        <v>32.0448112487793</v>
      </c>
      <c r="H2697" s="4">
        <v>880581.1721160425</v>
      </c>
      <c r="I2697" s="6">
        <v>481.4501499102539</v>
      </c>
      <c r="J2697" s="3">
        <v>15427.97917957058</v>
      </c>
      <c r="K2697" s="3">
        <v>356.2334899902344</v>
      </c>
      <c r="L2697" s="4">
        <v>71282.54266652794</v>
      </c>
      <c r="M2697" s="6">
        <v>225.0838806987257</v>
      </c>
      <c r="N2697" s="3">
        <v>80182.41636185262</v>
      </c>
      <c r="O2697" s="3">
        <v>22.22113418579102</v>
      </c>
      <c r="P2697" s="4">
        <v>41450.55749688639</v>
      </c>
      <c r="Q2697" s="6">
        <v>2283.564447821691</v>
      </c>
      <c r="R2697" s="3">
        <v>50743.39201694757</v>
      </c>
      <c r="S2697" s="3">
        <v>383.6987915039062</v>
      </c>
      <c r="T2697" s="4">
        <v>44298.09137098224</v>
      </c>
      <c r="U2697" s="6">
        <v>0</v>
      </c>
      <c r="V2697" s="3">
        <v>0</v>
      </c>
    </row>
    <row r="2698" spans="1:22">
      <c r="A2698" s="2">
        <v>44426</v>
      </c>
      <c r="B2698" s="3">
        <v>144407.5983175729</v>
      </c>
      <c r="C2698" s="4" t="s">
        <v>26</v>
      </c>
      <c r="D2698" s="4" t="s">
        <v>26</v>
      </c>
      <c r="E2698" s="4"/>
      <c r="F2698" s="5">
        <v>13.44075983175729</v>
      </c>
      <c r="G2698" s="3">
        <v>31.11295890808105</v>
      </c>
      <c r="H2698" s="4">
        <v>854974.1675985047</v>
      </c>
      <c r="I2698" s="6">
        <v>481.4501499102539</v>
      </c>
      <c r="J2698" s="3">
        <v>14979.33873044719</v>
      </c>
      <c r="K2698" s="3">
        <v>352.804931640625</v>
      </c>
      <c r="L2698" s="4">
        <v>70596.4860106885</v>
      </c>
      <c r="M2698" s="6">
        <v>225.0838806987257</v>
      </c>
      <c r="N2698" s="3">
        <v>79410.70314332053</v>
      </c>
      <c r="O2698" s="3">
        <v>21.90328216552734</v>
      </c>
      <c r="P2698" s="4">
        <v>40857.6470121522</v>
      </c>
      <c r="Q2698" s="6">
        <v>2283.564447821691</v>
      </c>
      <c r="R2698" s="3">
        <v>50017.55644380515</v>
      </c>
      <c r="S2698" s="3">
        <v>379.5726013183594</v>
      </c>
      <c r="T2698" s="4">
        <v>43821.72200547814</v>
      </c>
      <c r="U2698" s="6">
        <v>0</v>
      </c>
      <c r="V2698" s="3">
        <v>0</v>
      </c>
    </row>
    <row r="2699" spans="1:22">
      <c r="A2699" s="2">
        <v>44427</v>
      </c>
      <c r="B2699" s="3">
        <v>145011.1805825247</v>
      </c>
      <c r="C2699" s="4" t="s">
        <v>26</v>
      </c>
      <c r="D2699" s="4" t="s">
        <v>26</v>
      </c>
      <c r="E2699" s="4"/>
      <c r="F2699" s="5">
        <v>13.50111805825247</v>
      </c>
      <c r="G2699" s="3">
        <v>31.55612945556641</v>
      </c>
      <c r="H2699" s="4">
        <v>867152.352613304</v>
      </c>
      <c r="I2699" s="6">
        <v>481.4501499102539</v>
      </c>
      <c r="J2699" s="3">
        <v>15192.70325696983</v>
      </c>
      <c r="K2699" s="3">
        <v>354.509521484375</v>
      </c>
      <c r="L2699" s="4">
        <v>70937.57549744443</v>
      </c>
      <c r="M2699" s="6">
        <v>225.0838806987257</v>
      </c>
      <c r="N2699" s="3">
        <v>79794.3788403514</v>
      </c>
      <c r="O2699" s="3">
        <v>21.90614700317383</v>
      </c>
      <c r="P2699" s="4">
        <v>40862.99098409315</v>
      </c>
      <c r="Q2699" s="6">
        <v>2283.564447821691</v>
      </c>
      <c r="R2699" s="3">
        <v>50024.09848520345</v>
      </c>
      <c r="S2699" s="3">
        <v>380.1083374023438</v>
      </c>
      <c r="T2699" s="4">
        <v>43883.57282837507</v>
      </c>
      <c r="U2699" s="6">
        <v>0</v>
      </c>
      <c r="V2699" s="3">
        <v>0</v>
      </c>
    </row>
    <row r="2700" spans="1:22">
      <c r="A2700" s="2">
        <v>44428</v>
      </c>
      <c r="B2700" s="3">
        <v>146581.7526287211</v>
      </c>
      <c r="C2700" s="4" t="s">
        <v>27</v>
      </c>
      <c r="D2700" s="4" t="s">
        <v>26</v>
      </c>
      <c r="E2700" s="4"/>
      <c r="F2700" s="5">
        <v>13.65817526287211</v>
      </c>
      <c r="G2700" s="3">
        <v>32.53110122680664</v>
      </c>
      <c r="H2700" s="4">
        <v>893944.2653018672</v>
      </c>
      <c r="I2700" s="6">
        <v>481.4501499102539</v>
      </c>
      <c r="J2700" s="3">
        <v>15662.1035623917</v>
      </c>
      <c r="K2700" s="3">
        <v>358.1816101074219</v>
      </c>
      <c r="L2700" s="4">
        <v>71672.36271229835</v>
      </c>
      <c r="M2700" s="6">
        <v>225.0838806987257</v>
      </c>
      <c r="N2700" s="3">
        <v>80620.90679789643</v>
      </c>
      <c r="O2700" s="3">
        <v>22.02641677856445</v>
      </c>
      <c r="P2700" s="4">
        <v>41087.33818429837</v>
      </c>
      <c r="Q2700" s="6">
        <v>2283.564447821691</v>
      </c>
      <c r="R2700" s="3">
        <v>50298.74226843297</v>
      </c>
      <c r="S2700" s="3">
        <v>383.1161193847656</v>
      </c>
      <c r="T2700" s="4">
        <v>44230.82177476629</v>
      </c>
      <c r="U2700" s="6">
        <v>0</v>
      </c>
      <c r="V2700" s="3">
        <v>0</v>
      </c>
    </row>
    <row r="2701" spans="1:22">
      <c r="A2701" s="2">
        <v>44431</v>
      </c>
      <c r="B2701" s="3">
        <v>148799.2070717573</v>
      </c>
      <c r="C2701" s="4" t="s">
        <v>27</v>
      </c>
      <c r="D2701" s="4" t="s">
        <v>26</v>
      </c>
      <c r="E2701" s="4"/>
      <c r="F2701" s="5">
        <v>13.87992070717573</v>
      </c>
      <c r="G2701" s="3">
        <v>33.98039245605469</v>
      </c>
      <c r="H2701" s="4">
        <v>933770.3251117019</v>
      </c>
      <c r="I2701" s="6">
        <v>481.4501499102539</v>
      </c>
      <c r="J2701" s="3">
        <v>16359.86504197679</v>
      </c>
      <c r="K2701" s="3">
        <v>363.5387878417969</v>
      </c>
      <c r="L2701" s="4">
        <v>72744.3373052352</v>
      </c>
      <c r="M2701" s="6">
        <v>225.0838806987257</v>
      </c>
      <c r="N2701" s="3">
        <v>81826.72115194237</v>
      </c>
      <c r="O2701" s="3">
        <v>22.16386795043945</v>
      </c>
      <c r="P2701" s="4">
        <v>41343.7349845329</v>
      </c>
      <c r="Q2701" s="6">
        <v>2283.564447821691</v>
      </c>
      <c r="R2701" s="3">
        <v>50612.62087783816</v>
      </c>
      <c r="S2701" s="3">
        <v>386.5091247558594</v>
      </c>
      <c r="T2701" s="4">
        <v>44622.54482753335</v>
      </c>
      <c r="U2701" s="6">
        <v>0</v>
      </c>
      <c r="V2701" s="3">
        <v>0</v>
      </c>
    </row>
    <row r="2702" spans="1:22">
      <c r="A2702" s="2">
        <v>44432</v>
      </c>
      <c r="B2702" s="3">
        <v>149171.369217114</v>
      </c>
      <c r="C2702" s="4" t="s">
        <v>27</v>
      </c>
      <c r="D2702" s="4" t="s">
        <v>26</v>
      </c>
      <c r="E2702" s="4"/>
      <c r="F2702" s="5">
        <v>13.9171369217114</v>
      </c>
      <c r="G2702" s="3">
        <v>34.31576156616211</v>
      </c>
      <c r="H2702" s="4">
        <v>942986.1610789414</v>
      </c>
      <c r="I2702" s="6">
        <v>481.4501499102539</v>
      </c>
      <c r="J2702" s="3">
        <v>16521.32855031328</v>
      </c>
      <c r="K2702" s="3">
        <v>364.649169921875</v>
      </c>
      <c r="L2702" s="4">
        <v>72966.52544931308</v>
      </c>
      <c r="M2702" s="6">
        <v>225.0838806987257</v>
      </c>
      <c r="N2702" s="3">
        <v>82076.65025958468</v>
      </c>
      <c r="O2702" s="3">
        <v>22.14668846130371</v>
      </c>
      <c r="P2702" s="4">
        <v>41311.68894240767</v>
      </c>
      <c r="Q2702" s="6">
        <v>2283.564447821691</v>
      </c>
      <c r="R2702" s="3">
        <v>50573.39040721603</v>
      </c>
      <c r="S2702" s="3">
        <v>387.1200866699219</v>
      </c>
      <c r="T2702" s="4">
        <v>44693.08048543119</v>
      </c>
      <c r="U2702" s="6">
        <v>0</v>
      </c>
      <c r="V2702" s="3">
        <v>0</v>
      </c>
    </row>
    <row r="2703" spans="1:22">
      <c r="A2703" s="2">
        <v>44433</v>
      </c>
      <c r="B2703" s="3">
        <v>149382.1882109806</v>
      </c>
      <c r="C2703" s="4" t="s">
        <v>27</v>
      </c>
      <c r="D2703" s="4" t="s">
        <v>26</v>
      </c>
      <c r="E2703" s="4"/>
      <c r="F2703" s="5">
        <v>13.93821882109806</v>
      </c>
      <c r="G2703" s="3">
        <v>34.35408782958984</v>
      </c>
      <c r="H2703" s="4">
        <v>944039.3545494853</v>
      </c>
      <c r="I2703" s="6">
        <v>481.4501499102539</v>
      </c>
      <c r="J2703" s="3">
        <v>16539.78073558606</v>
      </c>
      <c r="K2703" s="3">
        <v>365.0680541992188</v>
      </c>
      <c r="L2703" s="4">
        <v>73050.3444534525</v>
      </c>
      <c r="M2703" s="6">
        <v>225.0838806987257</v>
      </c>
      <c r="N2703" s="3">
        <v>82170.93435829289</v>
      </c>
      <c r="O2703" s="3">
        <v>22.18964004516602</v>
      </c>
      <c r="P2703" s="4">
        <v>41391.80938457688</v>
      </c>
      <c r="Q2703" s="6">
        <v>2283.564447821691</v>
      </c>
      <c r="R2703" s="3">
        <v>50671.47311710162</v>
      </c>
      <c r="S2703" s="3">
        <v>387.83447265625</v>
      </c>
      <c r="T2703" s="4">
        <v>44775.55647023291</v>
      </c>
      <c r="U2703" s="6">
        <v>0</v>
      </c>
      <c r="V2703" s="3">
        <v>0</v>
      </c>
    </row>
    <row r="2704" spans="1:22">
      <c r="A2704" s="2">
        <v>44434</v>
      </c>
      <c r="B2704" s="3">
        <v>148325.1263212062</v>
      </c>
      <c r="C2704" s="4" t="s">
        <v>27</v>
      </c>
      <c r="D2704" s="4" t="s">
        <v>26</v>
      </c>
      <c r="E2704" s="4"/>
      <c r="F2704" s="5">
        <v>13.83251263212063</v>
      </c>
      <c r="G2704" s="3">
        <v>33.77198028564453</v>
      </c>
      <c r="H2704" s="4">
        <v>928043.2252739702</v>
      </c>
      <c r="I2704" s="6">
        <v>481.4501499102539</v>
      </c>
      <c r="J2704" s="3">
        <v>16259.5249712897</v>
      </c>
      <c r="K2704" s="3">
        <v>362.7498779296875</v>
      </c>
      <c r="L2704" s="4">
        <v>72586.47594169095</v>
      </c>
      <c r="M2704" s="6">
        <v>225.0838806987257</v>
      </c>
      <c r="N2704" s="3">
        <v>81649.1502474031</v>
      </c>
      <c r="O2704" s="3">
        <v>22.07796287536621</v>
      </c>
      <c r="P2704" s="4">
        <v>41183.4905422904</v>
      </c>
      <c r="Q2704" s="6">
        <v>2283.564447821691</v>
      </c>
      <c r="R2704" s="3">
        <v>50416.45110251344</v>
      </c>
      <c r="S2704" s="3">
        <v>385.5691833496094</v>
      </c>
      <c r="T2704" s="4">
        <v>44514.02843076746</v>
      </c>
      <c r="U2704" s="6">
        <v>0</v>
      </c>
      <c r="V2704" s="3">
        <v>0</v>
      </c>
    </row>
    <row r="2705" spans="1:22">
      <c r="A2705" s="2">
        <v>44435</v>
      </c>
      <c r="B2705" s="3">
        <v>150012.4265953036</v>
      </c>
      <c r="C2705" s="4" t="s">
        <v>27</v>
      </c>
      <c r="D2705" s="4" t="s">
        <v>26</v>
      </c>
      <c r="E2705" s="4"/>
      <c r="F2705" s="5">
        <v>14.00124265953036</v>
      </c>
      <c r="G2705" s="3">
        <v>34.75893402099609</v>
      </c>
      <c r="H2705" s="4">
        <v>955164.3985070718</v>
      </c>
      <c r="I2705" s="6">
        <v>481.4501499102539</v>
      </c>
      <c r="J2705" s="3">
        <v>16734.69399512919</v>
      </c>
      <c r="K2705" s="3">
        <v>366.2758178710938</v>
      </c>
      <c r="L2705" s="4">
        <v>73292.01871454983</v>
      </c>
      <c r="M2705" s="6">
        <v>225.0838806987257</v>
      </c>
      <c r="N2705" s="3">
        <v>82442.78249252545</v>
      </c>
      <c r="O2705" s="3">
        <v>22.26122856140137</v>
      </c>
      <c r="P2705" s="4">
        <v>41525.348198731</v>
      </c>
      <c r="Q2705" s="6">
        <v>2283.564447821691</v>
      </c>
      <c r="R2705" s="3">
        <v>50834.95010764898</v>
      </c>
      <c r="S2705" s="3">
        <v>388.9905090332031</v>
      </c>
      <c r="T2705" s="4">
        <v>44909.02106847605</v>
      </c>
      <c r="U2705" s="6">
        <v>0</v>
      </c>
      <c r="V2705" s="3">
        <v>0</v>
      </c>
    </row>
    <row r="2706" spans="1:22">
      <c r="A2706" s="2">
        <v>44438</v>
      </c>
      <c r="B2706" s="3">
        <v>151426.9783181868</v>
      </c>
      <c r="C2706" s="4" t="s">
        <v>27</v>
      </c>
      <c r="D2706" s="4" t="s">
        <v>26</v>
      </c>
      <c r="E2706" s="4"/>
      <c r="F2706" s="5">
        <v>14.14269783181868</v>
      </c>
      <c r="G2706" s="3">
        <v>35.91117095947266</v>
      </c>
      <c r="H2706" s="4">
        <v>986827.5013402252</v>
      </c>
      <c r="I2706" s="6">
        <v>481.4501499102539</v>
      </c>
      <c r="J2706" s="3">
        <v>17289.43864189087</v>
      </c>
      <c r="K2706" s="3">
        <v>370.3862915039062</v>
      </c>
      <c r="L2706" s="4">
        <v>74114.52704221613</v>
      </c>
      <c r="M2706" s="6">
        <v>225.0838806987257</v>
      </c>
      <c r="N2706" s="3">
        <v>83367.98384930869</v>
      </c>
      <c r="O2706" s="3">
        <v>22.23259162902832</v>
      </c>
      <c r="P2706" s="4">
        <v>41471.92982674608</v>
      </c>
      <c r="Q2706" s="6">
        <v>2283.564447821691</v>
      </c>
      <c r="R2706" s="3">
        <v>50769.55582698721</v>
      </c>
      <c r="S2706" s="3">
        <v>390.7763366699219</v>
      </c>
      <c r="T2706" s="4">
        <v>45115.19517581198</v>
      </c>
      <c r="U2706" s="6">
        <v>0</v>
      </c>
      <c r="V2706" s="3">
        <v>0</v>
      </c>
    </row>
    <row r="2707" spans="1:22">
      <c r="A2707" s="2">
        <v>44439</v>
      </c>
      <c r="B2707" s="3">
        <v>151349.8173321501</v>
      </c>
      <c r="C2707" s="4" t="s">
        <v>27</v>
      </c>
      <c r="D2707" s="4" t="s">
        <v>26</v>
      </c>
      <c r="E2707" s="4"/>
      <c r="F2707" s="5">
        <v>14.13498173321501</v>
      </c>
      <c r="G2707" s="3">
        <v>35.81056213378906</v>
      </c>
      <c r="H2707" s="4">
        <v>984062.8029633842</v>
      </c>
      <c r="I2707" s="6">
        <v>481.4501499102539</v>
      </c>
      <c r="J2707" s="3">
        <v>17241.00050768321</v>
      </c>
      <c r="K2707" s="3">
        <v>370.0843505859375</v>
      </c>
      <c r="L2707" s="4">
        <v>74054.10847694179</v>
      </c>
      <c r="M2707" s="6">
        <v>225.0838806987257</v>
      </c>
      <c r="N2707" s="3">
        <v>83300.02181575054</v>
      </c>
      <c r="O2707" s="3">
        <v>22.24977493286133</v>
      </c>
      <c r="P2707" s="4">
        <v>41503.98298467949</v>
      </c>
      <c r="Q2707" s="6">
        <v>2283.564447821691</v>
      </c>
      <c r="R2707" s="3">
        <v>50808.79500871639</v>
      </c>
      <c r="S2707" s="3">
        <v>390.1089782714844</v>
      </c>
      <c r="T2707" s="4">
        <v>45038.14853410819</v>
      </c>
      <c r="U2707" s="6">
        <v>0</v>
      </c>
      <c r="V2707" s="3">
        <v>0</v>
      </c>
    </row>
    <row r="2708" spans="1:22">
      <c r="A2708" s="2">
        <v>44440</v>
      </c>
      <c r="B2708" s="3">
        <v>151347.0924967782</v>
      </c>
      <c r="C2708" s="4" t="s">
        <v>27</v>
      </c>
      <c r="D2708" s="4" t="s">
        <v>26</v>
      </c>
      <c r="E2708" s="4"/>
      <c r="F2708" s="5">
        <v>14.13470924967782</v>
      </c>
      <c r="G2708" s="3">
        <v>36.00699234008789</v>
      </c>
      <c r="H2708" s="4">
        <v>989460.6422565774</v>
      </c>
      <c r="I2708" s="6">
        <v>481.4501499102539</v>
      </c>
      <c r="J2708" s="3">
        <v>17335.57185995268</v>
      </c>
      <c r="K2708" s="3">
        <v>370.6979370117188</v>
      </c>
      <c r="L2708" s="4">
        <v>74176.88750194742</v>
      </c>
      <c r="M2708" s="6">
        <v>225.0838806987257</v>
      </c>
      <c r="N2708" s="3">
        <v>83438.13022960945</v>
      </c>
      <c r="O2708" s="3">
        <v>22.14668846130371</v>
      </c>
      <c r="P2708" s="4">
        <v>41311.68894240767</v>
      </c>
      <c r="Q2708" s="6">
        <v>2283.564447821691</v>
      </c>
      <c r="R2708" s="3">
        <v>50573.39040721603</v>
      </c>
      <c r="S2708" s="3">
        <v>390.5225524902344</v>
      </c>
      <c r="T2708" s="4">
        <v>45085.89574868519</v>
      </c>
      <c r="U2708" s="6">
        <v>0</v>
      </c>
      <c r="V2708" s="3">
        <v>0</v>
      </c>
    </row>
    <row r="2709" spans="1:22">
      <c r="A2709" s="2">
        <v>44441</v>
      </c>
      <c r="B2709" s="3">
        <v>151603.8352629706</v>
      </c>
      <c r="C2709" s="4" t="s">
        <v>27</v>
      </c>
      <c r="D2709" s="4" t="s">
        <v>26</v>
      </c>
      <c r="E2709" s="4"/>
      <c r="F2709" s="5">
        <v>14.16038352629706</v>
      </c>
      <c r="G2709" s="3">
        <v>35.95669555664062</v>
      </c>
      <c r="H2709" s="4">
        <v>988078.5027214803</v>
      </c>
      <c r="I2709" s="6">
        <v>481.4501499102539</v>
      </c>
      <c r="J2709" s="3">
        <v>17311.35646602199</v>
      </c>
      <c r="K2709" s="3">
        <v>370.5226135253906</v>
      </c>
      <c r="L2709" s="4">
        <v>74141.80516340882</v>
      </c>
      <c r="M2709" s="6">
        <v>225.0838806987257</v>
      </c>
      <c r="N2709" s="3">
        <v>83398.66773892909</v>
      </c>
      <c r="O2709" s="3">
        <v>22.2870044708252</v>
      </c>
      <c r="P2709" s="4">
        <v>41573.42971458315</v>
      </c>
      <c r="Q2709" s="6">
        <v>2283.564447821691</v>
      </c>
      <c r="R2709" s="3">
        <v>50893.81105801951</v>
      </c>
      <c r="S2709" s="3">
        <v>391.6880493164062</v>
      </c>
      <c r="T2709" s="4">
        <v>45220.45255741526</v>
      </c>
      <c r="U2709" s="6">
        <v>0</v>
      </c>
      <c r="V2709" s="3">
        <v>0</v>
      </c>
    </row>
    <row r="2710" spans="1:22">
      <c r="A2710" s="2">
        <v>44442</v>
      </c>
      <c r="B2710" s="3">
        <v>151989.8827357945</v>
      </c>
      <c r="C2710" s="4" t="s">
        <v>27</v>
      </c>
      <c r="D2710" s="4" t="s">
        <v>26</v>
      </c>
      <c r="E2710" s="4"/>
      <c r="F2710" s="5">
        <v>14.19898827357945</v>
      </c>
      <c r="G2710" s="3">
        <v>36.28008270263672</v>
      </c>
      <c r="H2710" s="4">
        <v>996965.0781441815</v>
      </c>
      <c r="I2710" s="6">
        <v>481.4501499102539</v>
      </c>
      <c r="J2710" s="3">
        <v>17467.05125594086</v>
      </c>
      <c r="K2710" s="3">
        <v>371.6622619628906</v>
      </c>
      <c r="L2710" s="4">
        <v>74369.84952378931</v>
      </c>
      <c r="M2710" s="6">
        <v>225.0838806987257</v>
      </c>
      <c r="N2710" s="3">
        <v>83655.18423187382</v>
      </c>
      <c r="O2710" s="3">
        <v>22.27554702758789</v>
      </c>
      <c r="P2710" s="4">
        <v>41552.05738472346</v>
      </c>
      <c r="Q2710" s="6">
        <v>2283.564447821691</v>
      </c>
      <c r="R2710" s="3">
        <v>50867.64724797986</v>
      </c>
      <c r="S2710" s="3">
        <v>391.5376586914062</v>
      </c>
      <c r="T2710" s="4">
        <v>45203.08993393272</v>
      </c>
      <c r="U2710" s="6">
        <v>0</v>
      </c>
      <c r="V2710" s="3">
        <v>0</v>
      </c>
    </row>
    <row r="2711" spans="1:22">
      <c r="A2711" s="2">
        <v>44446</v>
      </c>
      <c r="B2711" s="3">
        <v>151506.2255259864</v>
      </c>
      <c r="C2711" s="4" t="s">
        <v>27</v>
      </c>
      <c r="D2711" s="4" t="s">
        <v>26</v>
      </c>
      <c r="E2711" s="4"/>
      <c r="F2711" s="5">
        <v>14.15062255259864</v>
      </c>
      <c r="G2711" s="3">
        <v>36.42860794067383</v>
      </c>
      <c r="H2711" s="4">
        <v>1001046.504219191</v>
      </c>
      <c r="I2711" s="6">
        <v>481.4501499102539</v>
      </c>
      <c r="J2711" s="3">
        <v>17538.55875405928</v>
      </c>
      <c r="K2711" s="3">
        <v>372.1881713867188</v>
      </c>
      <c r="L2711" s="4">
        <v>74475.08432623246</v>
      </c>
      <c r="M2711" s="6">
        <v>225.0838806987257</v>
      </c>
      <c r="N2711" s="3">
        <v>83773.55796588509</v>
      </c>
      <c r="O2711" s="3">
        <v>21.9805965423584</v>
      </c>
      <c r="P2711" s="4">
        <v>41001.86665438004</v>
      </c>
      <c r="Q2711" s="6">
        <v>2283.564447821691</v>
      </c>
      <c r="R2711" s="3">
        <v>50194.10880604204</v>
      </c>
      <c r="S2711" s="3">
        <v>390.0902099609375</v>
      </c>
      <c r="T2711" s="4">
        <v>45035.98172943251</v>
      </c>
      <c r="U2711" s="6">
        <v>0</v>
      </c>
      <c r="V2711" s="3">
        <v>0</v>
      </c>
    </row>
    <row r="2712" spans="1:22">
      <c r="A2712" s="2">
        <v>44447</v>
      </c>
      <c r="B2712" s="3">
        <v>151060.8896686248</v>
      </c>
      <c r="C2712" s="4" t="s">
        <v>27</v>
      </c>
      <c r="D2712" s="4" t="s">
        <v>26</v>
      </c>
      <c r="E2712" s="4"/>
      <c r="F2712" s="5">
        <v>14.10608896686248</v>
      </c>
      <c r="G2712" s="3">
        <v>36.05490493774414</v>
      </c>
      <c r="H2712" s="4">
        <v>990777.2651280842</v>
      </c>
      <c r="I2712" s="6">
        <v>481.4501499102539</v>
      </c>
      <c r="J2712" s="3">
        <v>17358.63938727687</v>
      </c>
      <c r="K2712" s="3">
        <v>370.8927612304688</v>
      </c>
      <c r="L2712" s="4">
        <v>74215.87194915902</v>
      </c>
      <c r="M2712" s="6">
        <v>225.0838806987257</v>
      </c>
      <c r="N2712" s="3">
        <v>83481.98202081979</v>
      </c>
      <c r="O2712" s="3">
        <v>21.99205207824707</v>
      </c>
      <c r="P2712" s="4">
        <v>41023.23542633564</v>
      </c>
      <c r="Q2712" s="6">
        <v>2283.564447821691</v>
      </c>
      <c r="R2712" s="3">
        <v>50220.26826052815</v>
      </c>
      <c r="S2712" s="3">
        <v>389.7142639160156</v>
      </c>
      <c r="T2712" s="4">
        <v>44992.57869398579</v>
      </c>
      <c r="U2712" s="6">
        <v>0</v>
      </c>
      <c r="V2712" s="3">
        <v>0</v>
      </c>
    </row>
    <row r="2713" spans="1:22">
      <c r="A2713" s="2">
        <v>44448</v>
      </c>
      <c r="B2713" s="3">
        <v>150319.8857209986</v>
      </c>
      <c r="C2713" s="4" t="s">
        <v>27</v>
      </c>
      <c r="D2713" s="4" t="s">
        <v>26</v>
      </c>
      <c r="E2713" s="4"/>
      <c r="F2713" s="5">
        <v>14.03198857209986</v>
      </c>
      <c r="G2713" s="3">
        <v>35.66921997070312</v>
      </c>
      <c r="H2713" s="4">
        <v>980178.7654924388</v>
      </c>
      <c r="I2713" s="6">
        <v>481.4501499102539</v>
      </c>
      <c r="J2713" s="3">
        <v>17172.95130207684</v>
      </c>
      <c r="K2713" s="3">
        <v>369.6167297363281</v>
      </c>
      <c r="L2713" s="4">
        <v>73960.53725441314</v>
      </c>
      <c r="M2713" s="6">
        <v>225.0838806987257</v>
      </c>
      <c r="N2713" s="3">
        <v>83194.76790022483</v>
      </c>
      <c r="O2713" s="3">
        <v>21.87464714050293</v>
      </c>
      <c r="P2713" s="4">
        <v>40804.23219807137</v>
      </c>
      <c r="Q2713" s="6">
        <v>2283.564447821691</v>
      </c>
      <c r="R2713" s="3">
        <v>49952.16651869691</v>
      </c>
      <c r="S2713" s="3">
        <v>387.9660034179688</v>
      </c>
      <c r="T2713" s="4">
        <v>44790.74171926086</v>
      </c>
      <c r="U2713" s="6">
        <v>0</v>
      </c>
      <c r="V2713" s="3">
        <v>0</v>
      </c>
    </row>
    <row r="2714" spans="1:22">
      <c r="A2714" s="2">
        <v>44449</v>
      </c>
      <c r="B2714" s="3">
        <v>149066.709163816</v>
      </c>
      <c r="C2714" s="4" t="s">
        <v>26</v>
      </c>
      <c r="D2714" s="4" t="s">
        <v>26</v>
      </c>
      <c r="E2714" s="4"/>
      <c r="F2714" s="5">
        <v>13.9066709163816</v>
      </c>
      <c r="G2714" s="3">
        <v>34.86672592163086</v>
      </c>
      <c r="H2714" s="4">
        <v>958126.4854879772</v>
      </c>
      <c r="I2714" s="6">
        <v>481.4501499102539</v>
      </c>
      <c r="J2714" s="3">
        <v>16786.59042184891</v>
      </c>
      <c r="K2714" s="3">
        <v>366.8115234375</v>
      </c>
      <c r="L2714" s="4">
        <v>73399.21373120898</v>
      </c>
      <c r="M2714" s="6">
        <v>225.0838806987257</v>
      </c>
      <c r="N2714" s="3">
        <v>82563.36118032408</v>
      </c>
      <c r="O2714" s="3">
        <v>21.77155876159668</v>
      </c>
      <c r="P2714" s="4">
        <v>40611.93459789547</v>
      </c>
      <c r="Q2714" s="6">
        <v>2283.564447821691</v>
      </c>
      <c r="R2714" s="3">
        <v>49716.75756164303</v>
      </c>
      <c r="S2714" s="3">
        <v>384.9676818847656</v>
      </c>
      <c r="T2714" s="4">
        <v>44444.58498335657</v>
      </c>
      <c r="U2714" s="6">
        <v>0</v>
      </c>
      <c r="V2714" s="3">
        <v>0</v>
      </c>
    </row>
    <row r="2715" spans="1:22">
      <c r="A2715" s="2">
        <v>44452</v>
      </c>
      <c r="B2715" s="3">
        <v>149213.5989795529</v>
      </c>
      <c r="C2715" s="4" t="s">
        <v>26</v>
      </c>
      <c r="D2715" s="4" t="s">
        <v>26</v>
      </c>
      <c r="E2715" s="4"/>
      <c r="F2715" s="5">
        <v>13.92135989795529</v>
      </c>
      <c r="G2715" s="3">
        <v>34.78767395019531</v>
      </c>
      <c r="H2715" s="4">
        <v>955954.1625766525</v>
      </c>
      <c r="I2715" s="6">
        <v>481.4501499102539</v>
      </c>
      <c r="J2715" s="3">
        <v>16748.53083835057</v>
      </c>
      <c r="K2715" s="3">
        <v>366.5582580566406</v>
      </c>
      <c r="L2715" s="4">
        <v>73348.5351711512</v>
      </c>
      <c r="M2715" s="6">
        <v>225.0838806987257</v>
      </c>
      <c r="N2715" s="3">
        <v>82506.35522555362</v>
      </c>
      <c r="O2715" s="3">
        <v>21.87751388549805</v>
      </c>
      <c r="P2715" s="4">
        <v>40809.5797279164</v>
      </c>
      <c r="Q2715" s="6">
        <v>2283.564447821691</v>
      </c>
      <c r="R2715" s="3">
        <v>49958.71291564874</v>
      </c>
      <c r="S2715" s="3">
        <v>385.8699951171875</v>
      </c>
      <c r="T2715" s="4">
        <v>44548.75720099219</v>
      </c>
      <c r="U2715" s="6">
        <v>0</v>
      </c>
      <c r="V2715" s="3">
        <v>0</v>
      </c>
    </row>
    <row r="2716" spans="1:22">
      <c r="A2716" s="2">
        <v>44453</v>
      </c>
      <c r="B2716" s="3">
        <v>148488.2928956457</v>
      </c>
      <c r="C2716" s="4" t="s">
        <v>26</v>
      </c>
      <c r="D2716" s="4" t="s">
        <v>26</v>
      </c>
      <c r="E2716" s="4"/>
      <c r="F2716" s="5">
        <v>13.84882928956457</v>
      </c>
      <c r="G2716" s="3">
        <v>34.48823547363281</v>
      </c>
      <c r="H2716" s="4">
        <v>947725.6889363813</v>
      </c>
      <c r="I2716" s="6">
        <v>481.4501499102539</v>
      </c>
      <c r="J2716" s="3">
        <v>16604.36613892065</v>
      </c>
      <c r="K2716" s="3">
        <v>365.51611328125</v>
      </c>
      <c r="L2716" s="4">
        <v>73140.00135413553</v>
      </c>
      <c r="M2716" s="6">
        <v>225.0838806987257</v>
      </c>
      <c r="N2716" s="3">
        <v>82271.78523525879</v>
      </c>
      <c r="O2716" s="3">
        <v>21.72574615478516</v>
      </c>
      <c r="P2716" s="4">
        <v>40526.47729959349</v>
      </c>
      <c r="Q2716" s="6">
        <v>2283.564447821691</v>
      </c>
      <c r="R2716" s="3">
        <v>49612.1415214662</v>
      </c>
      <c r="S2716" s="3">
        <v>383.8679809570312</v>
      </c>
      <c r="T2716" s="4">
        <v>44317.6243224001</v>
      </c>
      <c r="U2716" s="6">
        <v>0</v>
      </c>
      <c r="V2716" s="3">
        <v>0</v>
      </c>
    </row>
    <row r="2717" spans="1:22">
      <c r="A2717" s="2">
        <v>44454</v>
      </c>
      <c r="B2717" s="3">
        <v>149912.5314078951</v>
      </c>
      <c r="C2717" s="4" t="s">
        <v>26</v>
      </c>
      <c r="D2717" s="4" t="s">
        <v>26</v>
      </c>
      <c r="E2717" s="4"/>
      <c r="F2717" s="5">
        <v>13.99125314078952</v>
      </c>
      <c r="G2717" s="3">
        <v>35.25241088867188</v>
      </c>
      <c r="H2717" s="4">
        <v>968724.9851236226</v>
      </c>
      <c r="I2717" s="6">
        <v>481.4501499102539</v>
      </c>
      <c r="J2717" s="3">
        <v>16972.27850704894</v>
      </c>
      <c r="K2717" s="3">
        <v>368.233642578125</v>
      </c>
      <c r="L2717" s="4">
        <v>73683.78065477719</v>
      </c>
      <c r="M2717" s="6">
        <v>225.0838806987257</v>
      </c>
      <c r="N2717" s="3">
        <v>82883.4572753119</v>
      </c>
      <c r="O2717" s="3">
        <v>21.92046546936035</v>
      </c>
      <c r="P2717" s="4">
        <v>40889.70017008561</v>
      </c>
      <c r="Q2717" s="6">
        <v>2283.564447821691</v>
      </c>
      <c r="R2717" s="3">
        <v>50056.79562553432</v>
      </c>
      <c r="S2717" s="3">
        <v>387.0730895996094</v>
      </c>
      <c r="T2717" s="4">
        <v>44687.65466559289</v>
      </c>
      <c r="U2717" s="6">
        <v>0</v>
      </c>
      <c r="V2717" s="3">
        <v>0</v>
      </c>
    </row>
    <row r="2718" spans="1:22">
      <c r="A2718" s="2">
        <v>44455</v>
      </c>
      <c r="B2718" s="3">
        <v>149669.4743570511</v>
      </c>
      <c r="C2718" s="4" t="s">
        <v>26</v>
      </c>
      <c r="D2718" s="4" t="s">
        <v>26</v>
      </c>
      <c r="E2718" s="4"/>
      <c r="F2718" s="5">
        <v>13.96694743570511</v>
      </c>
      <c r="G2718" s="3">
        <v>35.32187652587891</v>
      </c>
      <c r="H2718" s="4">
        <v>970633.8786339841</v>
      </c>
      <c r="I2718" s="6">
        <v>481.4501499102539</v>
      </c>
      <c r="J2718" s="3">
        <v>17005.72274849588</v>
      </c>
      <c r="K2718" s="3">
        <v>368.4868774414062</v>
      </c>
      <c r="L2718" s="4">
        <v>73734.45310824864</v>
      </c>
      <c r="M2718" s="6">
        <v>225.0838806987257</v>
      </c>
      <c r="N2718" s="3">
        <v>82940.45636106745</v>
      </c>
      <c r="O2718" s="3">
        <v>21.77442169189453</v>
      </c>
      <c r="P2718" s="4">
        <v>40617.27501193232</v>
      </c>
      <c r="Q2718" s="6">
        <v>2283.564447821691</v>
      </c>
      <c r="R2718" s="3">
        <v>49723.2952474878</v>
      </c>
      <c r="S2718" s="3">
        <v>386.4057312011719</v>
      </c>
      <c r="T2718" s="4">
        <v>44610.60802388911</v>
      </c>
      <c r="U2718" s="6">
        <v>0</v>
      </c>
      <c r="V2718" s="3">
        <v>0</v>
      </c>
    </row>
    <row r="2719" spans="1:22">
      <c r="A2719" s="2">
        <v>44456</v>
      </c>
      <c r="B2719" s="3">
        <v>147765.9760812658</v>
      </c>
      <c r="C2719" s="4" t="s">
        <v>26</v>
      </c>
      <c r="D2719" s="4" t="s">
        <v>26</v>
      </c>
      <c r="E2719" s="4"/>
      <c r="F2719" s="5">
        <v>13.77659760812658</v>
      </c>
      <c r="G2719" s="3">
        <v>34.07381057739258</v>
      </c>
      <c r="H2719" s="4">
        <v>936337.425231155</v>
      </c>
      <c r="I2719" s="6">
        <v>481.4501499102539</v>
      </c>
      <c r="J2719" s="3">
        <v>16404.84121049925</v>
      </c>
      <c r="K2719" s="3">
        <v>364.1231689453125</v>
      </c>
      <c r="L2719" s="4">
        <v>72861.2723271109</v>
      </c>
      <c r="M2719" s="6">
        <v>225.0838806987257</v>
      </c>
      <c r="N2719" s="3">
        <v>81958.25591852867</v>
      </c>
      <c r="O2719" s="3">
        <v>21.63410758972168</v>
      </c>
      <c r="P2719" s="4">
        <v>40355.53779766093</v>
      </c>
      <c r="Q2719" s="6">
        <v>2283.564447821691</v>
      </c>
      <c r="R2719" s="3">
        <v>49402.87895223785</v>
      </c>
      <c r="S2719" s="3">
        <v>382.6178894042969</v>
      </c>
      <c r="T2719" s="4">
        <v>44173.30103796109</v>
      </c>
      <c r="U2719" s="6">
        <v>0</v>
      </c>
      <c r="V2719" s="3">
        <v>0</v>
      </c>
    </row>
    <row r="2720" spans="1:22">
      <c r="A2720" s="2">
        <v>44459</v>
      </c>
      <c r="B2720" s="3">
        <v>144376.7233640602</v>
      </c>
      <c r="C2720" s="4" t="s">
        <v>24</v>
      </c>
      <c r="D2720" s="4" t="s">
        <v>26</v>
      </c>
      <c r="E2720" s="4"/>
      <c r="F2720" s="5">
        <v>13.43767233640602</v>
      </c>
      <c r="G2720" s="3">
        <v>31.97773551940918</v>
      </c>
      <c r="H2720" s="4">
        <v>878737.9525092636</v>
      </c>
      <c r="I2720" s="6">
        <v>481.4501499102539</v>
      </c>
      <c r="J2720" s="3">
        <v>15395.68555961</v>
      </c>
      <c r="K2720" s="3">
        <v>356.5993041992188</v>
      </c>
      <c r="L2720" s="4">
        <v>71355.74231701747</v>
      </c>
      <c r="M2720" s="6">
        <v>225.0838806987257</v>
      </c>
      <c r="N2720" s="3">
        <v>80264.75524362555</v>
      </c>
      <c r="O2720" s="3">
        <v>21.33343887329102</v>
      </c>
      <c r="P2720" s="4">
        <v>39794.68047086014</v>
      </c>
      <c r="Q2720" s="6">
        <v>2283.564447821691</v>
      </c>
      <c r="R2720" s="3">
        <v>48716.28256082461</v>
      </c>
      <c r="S2720" s="3">
        <v>376.3675537109375</v>
      </c>
      <c r="T2720" s="4">
        <v>43451.69870880462</v>
      </c>
      <c r="U2720" s="6">
        <v>0</v>
      </c>
      <c r="V2720" s="3">
        <v>0</v>
      </c>
    </row>
    <row r="2721" spans="1:22">
      <c r="A2721" s="2">
        <v>44460</v>
      </c>
      <c r="B2721" s="3">
        <v>144318.5177345563</v>
      </c>
      <c r="C2721" s="4" t="s">
        <v>24</v>
      </c>
      <c r="D2721" s="4" t="s">
        <v>26</v>
      </c>
      <c r="E2721" s="4"/>
      <c r="F2721" s="5">
        <v>13.43185177345563</v>
      </c>
      <c r="G2721" s="3">
        <v>32.01845550537109</v>
      </c>
      <c r="H2721" s="4">
        <v>879856.924710052</v>
      </c>
      <c r="I2721" s="6">
        <v>481.4501499102539</v>
      </c>
      <c r="J2721" s="3">
        <v>15415.29020295571</v>
      </c>
      <c r="K2721" s="3">
        <v>357.0379943847656</v>
      </c>
      <c r="L2721" s="4">
        <v>71443.52449569329</v>
      </c>
      <c r="M2721" s="6">
        <v>225.0838806987257</v>
      </c>
      <c r="N2721" s="3">
        <v>80363.49733301289</v>
      </c>
      <c r="O2721" s="3">
        <v>21.25612449645996</v>
      </c>
      <c r="P2721" s="4">
        <v>39650.46082863231</v>
      </c>
      <c r="Q2721" s="6">
        <v>2283.564447821691</v>
      </c>
      <c r="R2721" s="3">
        <v>48539.73019858772</v>
      </c>
      <c r="S2721" s="3">
        <v>376.0009765625</v>
      </c>
      <c r="T2721" s="4">
        <v>43409.37731406592</v>
      </c>
      <c r="U2721" s="6">
        <v>0</v>
      </c>
      <c r="V2721" s="3">
        <v>0</v>
      </c>
    </row>
    <row r="2722" spans="1:22">
      <c r="A2722" s="2">
        <v>44461</v>
      </c>
      <c r="B2722" s="3">
        <v>145946.560849026</v>
      </c>
      <c r="C2722" s="4" t="s">
        <v>26</v>
      </c>
      <c r="D2722" s="4" t="s">
        <v>26</v>
      </c>
      <c r="E2722" s="4"/>
      <c r="F2722" s="5">
        <v>13.5946560849026</v>
      </c>
      <c r="G2722" s="3">
        <v>32.95511245727539</v>
      </c>
      <c r="H2722" s="4">
        <v>905595.9584080564</v>
      </c>
      <c r="I2722" s="6">
        <v>481.4501499102539</v>
      </c>
      <c r="J2722" s="3">
        <v>15866.24383286451</v>
      </c>
      <c r="K2722" s="3">
        <v>360.3729553222656</v>
      </c>
      <c r="L2722" s="4">
        <v>72110.85225121977</v>
      </c>
      <c r="M2722" s="6">
        <v>225.0838806987257</v>
      </c>
      <c r="N2722" s="3">
        <v>81114.14328280406</v>
      </c>
      <c r="O2722" s="3">
        <v>21.44286918640137</v>
      </c>
      <c r="P2722" s="4">
        <v>39998.80810213035</v>
      </c>
      <c r="Q2722" s="6">
        <v>2283.564447821691</v>
      </c>
      <c r="R2722" s="3">
        <v>48966.1737333574</v>
      </c>
      <c r="S2722" s="3">
        <v>379.6290283203125</v>
      </c>
      <c r="T2722" s="4">
        <v>43828.23651254374</v>
      </c>
      <c r="U2722" s="6">
        <v>0</v>
      </c>
      <c r="V2722" s="3">
        <v>0</v>
      </c>
    </row>
    <row r="2723" spans="1:22">
      <c r="A2723" s="2">
        <v>44462</v>
      </c>
      <c r="B2723" s="3">
        <v>147794.6980121653</v>
      </c>
      <c r="C2723" s="4" t="s">
        <v>26</v>
      </c>
      <c r="D2723" s="4" t="s">
        <v>26</v>
      </c>
      <c r="E2723" s="4"/>
      <c r="F2723" s="5">
        <v>13.77946980121653</v>
      </c>
      <c r="G2723" s="3">
        <v>33.87019348144531</v>
      </c>
      <c r="H2723" s="4">
        <v>930742.0925072358</v>
      </c>
      <c r="I2723" s="6">
        <v>481.4501499102539</v>
      </c>
      <c r="J2723" s="3">
        <v>16306.80972913115</v>
      </c>
      <c r="K2723" s="3">
        <v>363.6981201171875</v>
      </c>
      <c r="L2723" s="4">
        <v>72776.21979253025</v>
      </c>
      <c r="M2723" s="6">
        <v>225.0838806987257</v>
      </c>
      <c r="N2723" s="3">
        <v>81862.58427880784</v>
      </c>
      <c r="O2723" s="3">
        <v>21.73151016235352</v>
      </c>
      <c r="P2723" s="4">
        <v>40537.22928574897</v>
      </c>
      <c r="Q2723" s="6">
        <v>2283.564447821691</v>
      </c>
      <c r="R2723" s="3">
        <v>49625.30400422628</v>
      </c>
      <c r="S2723" s="3">
        <v>384.2158203125</v>
      </c>
      <c r="T2723" s="4">
        <v>44357.78243572275</v>
      </c>
      <c r="U2723" s="6">
        <v>0</v>
      </c>
      <c r="V2723" s="3">
        <v>0</v>
      </c>
    </row>
    <row r="2724" spans="1:22">
      <c r="A2724" s="2">
        <v>44463</v>
      </c>
      <c r="B2724" s="3">
        <v>148016.4848208835</v>
      </c>
      <c r="C2724" s="4" t="s">
        <v>26</v>
      </c>
      <c r="D2724" s="4" t="s">
        <v>26</v>
      </c>
      <c r="E2724" s="4"/>
      <c r="F2724" s="5">
        <v>13.80164848208836</v>
      </c>
      <c r="G2724" s="3">
        <v>33.96601104736328</v>
      </c>
      <c r="H2724" s="4">
        <v>933375.1285969262</v>
      </c>
      <c r="I2724" s="6">
        <v>481.4501499102539</v>
      </c>
      <c r="J2724" s="3">
        <v>16352.94111060639</v>
      </c>
      <c r="K2724" s="3">
        <v>364.0392761230469</v>
      </c>
      <c r="L2724" s="4">
        <v>72844.48532125492</v>
      </c>
      <c r="M2724" s="6">
        <v>225.0838806987257</v>
      </c>
      <c r="N2724" s="3">
        <v>81939.37299653035</v>
      </c>
      <c r="O2724" s="3">
        <v>21.77480506896973</v>
      </c>
      <c r="P2724" s="4">
        <v>40617.99015065411</v>
      </c>
      <c r="Q2724" s="6">
        <v>2283.564447821691</v>
      </c>
      <c r="R2724" s="3">
        <v>49724.17071374682</v>
      </c>
      <c r="S2724" s="3">
        <v>384.8547973632812</v>
      </c>
      <c r="T2724" s="4">
        <v>44431.55244596575</v>
      </c>
      <c r="U2724" s="6">
        <v>0</v>
      </c>
      <c r="V2724" s="3">
        <v>0</v>
      </c>
    </row>
    <row r="2725" spans="1:22">
      <c r="A2725" s="2">
        <v>44466</v>
      </c>
      <c r="B2725" s="3">
        <v>147290.96392842</v>
      </c>
      <c r="C2725" s="4" t="s">
        <v>26</v>
      </c>
      <c r="D2725" s="4" t="s">
        <v>26</v>
      </c>
      <c r="E2725" s="4"/>
      <c r="F2725" s="5">
        <v>13.729096392842</v>
      </c>
      <c r="G2725" s="3">
        <v>33.14674377441406</v>
      </c>
      <c r="H2725" s="4">
        <v>910861.9257607753</v>
      </c>
      <c r="I2725" s="6">
        <v>481.4501499102539</v>
      </c>
      <c r="J2725" s="3">
        <v>15958.50475922843</v>
      </c>
      <c r="K2725" s="3">
        <v>361.1335144042969</v>
      </c>
      <c r="L2725" s="4">
        <v>72263.04059605168</v>
      </c>
      <c r="M2725" s="6">
        <v>225.0838806987257</v>
      </c>
      <c r="N2725" s="3">
        <v>81285.3328724883</v>
      </c>
      <c r="O2725" s="3">
        <v>21.91623115539551</v>
      </c>
      <c r="P2725" s="4">
        <v>40881.80162300911</v>
      </c>
      <c r="Q2725" s="6">
        <v>2283.564447821691</v>
      </c>
      <c r="R2725" s="3">
        <v>50047.12629670329</v>
      </c>
      <c r="S2725" s="3">
        <v>383.7645874023438</v>
      </c>
      <c r="T2725" s="4">
        <v>44305.68751875585</v>
      </c>
      <c r="U2725" s="6">
        <v>0</v>
      </c>
      <c r="V2725" s="3">
        <v>0</v>
      </c>
    </row>
    <row r="2726" spans="1:22">
      <c r="A2726" s="2">
        <v>44467</v>
      </c>
      <c r="B2726" s="3">
        <v>143066.6707776905</v>
      </c>
      <c r="C2726" s="4" t="s">
        <v>23</v>
      </c>
      <c r="D2726" s="4" t="s">
        <v>26</v>
      </c>
      <c r="E2726" s="4"/>
      <c r="F2726" s="5">
        <v>13.30666707776905</v>
      </c>
      <c r="G2726" s="3">
        <v>30.38232040405273</v>
      </c>
      <c r="H2726" s="4">
        <v>834896.4550079873</v>
      </c>
      <c r="I2726" s="6">
        <v>481.4501499102539</v>
      </c>
      <c r="J2726" s="3">
        <v>14627.57271315255</v>
      </c>
      <c r="K2726" s="3">
        <v>350.9143676757812</v>
      </c>
      <c r="L2726" s="4">
        <v>70218.18298676038</v>
      </c>
      <c r="M2726" s="6">
        <v>225.0838806987257</v>
      </c>
      <c r="N2726" s="3">
        <v>78985.16766940433</v>
      </c>
      <c r="O2726" s="3">
        <v>21.65646362304688</v>
      </c>
      <c r="P2726" s="4">
        <v>40397.23999148238</v>
      </c>
      <c r="Q2726" s="6">
        <v>2283.564447821691</v>
      </c>
      <c r="R2726" s="3">
        <v>49453.93039513358</v>
      </c>
      <c r="S2726" s="3">
        <v>376.0949401855469</v>
      </c>
      <c r="T2726" s="4">
        <v>43420.22543048287</v>
      </c>
      <c r="U2726" s="6">
        <v>0</v>
      </c>
      <c r="V2726" s="3">
        <v>0</v>
      </c>
    </row>
    <row r="2727" spans="1:22">
      <c r="A2727" s="2">
        <v>44468</v>
      </c>
      <c r="B2727" s="3">
        <v>143077.5729795875</v>
      </c>
      <c r="C2727" s="4" t="s">
        <v>23</v>
      </c>
      <c r="D2727" s="4" t="s">
        <v>26</v>
      </c>
      <c r="E2727" s="4"/>
      <c r="F2727" s="5">
        <v>13.30775729795875</v>
      </c>
      <c r="G2727" s="3">
        <v>30.18109893798828</v>
      </c>
      <c r="H2727" s="4">
        <v>829366.9534276435</v>
      </c>
      <c r="I2727" s="6">
        <v>481.4501499102539</v>
      </c>
      <c r="J2727" s="3">
        <v>14530.69460815066</v>
      </c>
      <c r="K2727" s="3">
        <v>350.3390197753906</v>
      </c>
      <c r="L2727" s="4">
        <v>70103.05551444212</v>
      </c>
      <c r="M2727" s="6">
        <v>225.0838806987257</v>
      </c>
      <c r="N2727" s="3">
        <v>78855.66613123253</v>
      </c>
      <c r="O2727" s="3">
        <v>21.76037216186523</v>
      </c>
      <c r="P2727" s="4">
        <v>40591.06749041634</v>
      </c>
      <c r="Q2727" s="6">
        <v>2283.564447821691</v>
      </c>
      <c r="R2727" s="3">
        <v>49691.21224020429</v>
      </c>
      <c r="S2727" s="3">
        <v>376.6871032714844</v>
      </c>
      <c r="T2727" s="4">
        <v>43488.59076044539</v>
      </c>
      <c r="U2727" s="6">
        <v>0</v>
      </c>
      <c r="V2727" s="3">
        <v>0</v>
      </c>
    </row>
    <row r="2728" spans="1:22">
      <c r="A2728" s="2">
        <v>44469</v>
      </c>
      <c r="B2728" s="3">
        <v>143077.5729795875</v>
      </c>
      <c r="C2728" s="4" t="s">
        <v>23</v>
      </c>
      <c r="D2728" s="4" t="s">
        <v>23</v>
      </c>
      <c r="E2728" s="4" t="s">
        <v>4</v>
      </c>
      <c r="F2728" s="5">
        <v>13.30775729795875</v>
      </c>
      <c r="G2728" s="3">
        <v>29.8409309387207</v>
      </c>
      <c r="H2728" s="4">
        <v>820019.2455199296</v>
      </c>
      <c r="I2728" s="6">
        <v>1438.402574705881</v>
      </c>
      <c r="J2728" s="3">
        <v>42923.27189387624</v>
      </c>
      <c r="K2728" s="3">
        <v>349.0517883300781</v>
      </c>
      <c r="L2728" s="4">
        <v>69845.47970250848</v>
      </c>
      <c r="M2728" s="6">
        <v>225.4469616536043</v>
      </c>
      <c r="N2728" s="3">
        <v>78692.66513877313</v>
      </c>
      <c r="O2728" s="3">
        <v>21.42843818664551</v>
      </c>
      <c r="P2728" s="4">
        <v>39971.88899979667</v>
      </c>
      <c r="Q2728" s="6">
        <v>1001.549238446753</v>
      </c>
      <c r="R2728" s="3">
        <v>21461.63594693812</v>
      </c>
      <c r="S2728" s="3">
        <v>371.9156188964844</v>
      </c>
      <c r="T2728" s="4">
        <v>42937.72206995379</v>
      </c>
      <c r="U2728" s="6">
        <v>0</v>
      </c>
      <c r="V2728" s="3">
        <v>0</v>
      </c>
    </row>
    <row r="2729" spans="1:22">
      <c r="A2729" s="2">
        <v>44470</v>
      </c>
      <c r="B2729" s="3">
        <v>144634.0145853719</v>
      </c>
      <c r="C2729" s="4" t="s">
        <v>23</v>
      </c>
      <c r="D2729" s="4" t="s">
        <v>23</v>
      </c>
      <c r="E2729" s="4"/>
      <c r="F2729" s="5">
        <v>13.46340145853719</v>
      </c>
      <c r="G2729" s="3">
        <v>30.38471984863281</v>
      </c>
      <c r="H2729" s="4">
        <v>834962.3909782243</v>
      </c>
      <c r="I2729" s="6">
        <v>1438.402574705881</v>
      </c>
      <c r="J2729" s="3">
        <v>43705.45926199033</v>
      </c>
      <c r="K2729" s="3">
        <v>351.2166442871094</v>
      </c>
      <c r="L2729" s="4">
        <v>70278.66872448449</v>
      </c>
      <c r="M2729" s="6">
        <v>225.4469616536043</v>
      </c>
      <c r="N2729" s="3">
        <v>79180.72533670353</v>
      </c>
      <c r="O2729" s="3">
        <v>21.71418952941895</v>
      </c>
      <c r="P2729" s="4">
        <v>40504.9199587212</v>
      </c>
      <c r="Q2729" s="6">
        <v>1001.549238446753</v>
      </c>
      <c r="R2729" s="3">
        <v>21747.82998667799</v>
      </c>
      <c r="S2729" s="3">
        <v>376.3665466308594</v>
      </c>
      <c r="T2729" s="4">
        <v>43451.58244123665</v>
      </c>
      <c r="U2729" s="6">
        <v>0</v>
      </c>
      <c r="V2729" s="3">
        <v>0</v>
      </c>
    </row>
    <row r="2730" spans="1:22">
      <c r="A2730" s="2">
        <v>44473</v>
      </c>
      <c r="B2730" s="3">
        <v>140197.6620976825</v>
      </c>
      <c r="C2730" s="4" t="s">
        <v>22</v>
      </c>
      <c r="D2730" s="4" t="s">
        <v>23</v>
      </c>
      <c r="E2730" s="4"/>
      <c r="F2730" s="5">
        <v>13.01976620976825</v>
      </c>
      <c r="G2730" s="3">
        <v>28.51621246337891</v>
      </c>
      <c r="H2730" s="4">
        <v>783616.405176013</v>
      </c>
      <c r="I2730" s="6">
        <v>1438.402574705881</v>
      </c>
      <c r="J2730" s="3">
        <v>41017.79342818415</v>
      </c>
      <c r="K2730" s="3">
        <v>343.8447875976562</v>
      </c>
      <c r="L2730" s="4">
        <v>68803.55562096387</v>
      </c>
      <c r="M2730" s="6">
        <v>225.4469616536043</v>
      </c>
      <c r="N2730" s="3">
        <v>77518.76264432052</v>
      </c>
      <c r="O2730" s="3">
        <v>21.62759971618652</v>
      </c>
      <c r="P2730" s="4">
        <v>40343.39822891093</v>
      </c>
      <c r="Q2730" s="6">
        <v>1001.549238446753</v>
      </c>
      <c r="R2730" s="3">
        <v>21661.10602517781</v>
      </c>
      <c r="S2730" s="3">
        <v>371.7364501953125</v>
      </c>
      <c r="T2730" s="4">
        <v>42917.0370126352</v>
      </c>
      <c r="U2730" s="6">
        <v>0</v>
      </c>
      <c r="V2730" s="3">
        <v>0</v>
      </c>
    </row>
    <row r="2731" spans="1:22">
      <c r="A2731" s="2">
        <v>44474</v>
      </c>
      <c r="B2731" s="3">
        <v>142952.2931482468</v>
      </c>
      <c r="C2731" s="4" t="s">
        <v>23</v>
      </c>
      <c r="D2731" s="4" t="s">
        <v>23</v>
      </c>
      <c r="E2731" s="4"/>
      <c r="F2731" s="5">
        <v>13.29522931482468</v>
      </c>
      <c r="G2731" s="3">
        <v>29.61336326599121</v>
      </c>
      <c r="H2731" s="4">
        <v>813765.7586002495</v>
      </c>
      <c r="I2731" s="6">
        <v>1438.402574705881</v>
      </c>
      <c r="J2731" s="3">
        <v>42595.93796750232</v>
      </c>
      <c r="K2731" s="3">
        <v>348.4862365722656</v>
      </c>
      <c r="L2731" s="4">
        <v>69732.31244440621</v>
      </c>
      <c r="M2731" s="6">
        <v>225.4469616536043</v>
      </c>
      <c r="N2731" s="3">
        <v>78565.16321331644</v>
      </c>
      <c r="O2731" s="3">
        <v>21.75748443603516</v>
      </c>
      <c r="P2731" s="4">
        <v>40585.68082362633</v>
      </c>
      <c r="Q2731" s="6">
        <v>1001.549238446753</v>
      </c>
      <c r="R2731" s="3">
        <v>21791.19196742808</v>
      </c>
      <c r="S2731" s="3">
        <v>375.3481140136719</v>
      </c>
      <c r="T2731" s="4">
        <v>43334.00422068888</v>
      </c>
      <c r="U2731" s="6">
        <v>0</v>
      </c>
      <c r="V2731" s="3">
        <v>0</v>
      </c>
    </row>
    <row r="2732" spans="1:22">
      <c r="A2732" s="2">
        <v>44475</v>
      </c>
      <c r="B2732" s="3">
        <v>144331.1838760303</v>
      </c>
      <c r="C2732" s="4" t="s">
        <v>23</v>
      </c>
      <c r="D2732" s="4" t="s">
        <v>23</v>
      </c>
      <c r="E2732" s="4"/>
      <c r="F2732" s="5">
        <v>13.43311838760303</v>
      </c>
      <c r="G2732" s="3">
        <v>30.19786834716797</v>
      </c>
      <c r="H2732" s="4">
        <v>829827.7714326709</v>
      </c>
      <c r="I2732" s="6">
        <v>1438.402574705881</v>
      </c>
      <c r="J2732" s="3">
        <v>43436.69158119564</v>
      </c>
      <c r="K2732" s="3">
        <v>350.7193298339844</v>
      </c>
      <c r="L2732" s="4">
        <v>70179.15579344441</v>
      </c>
      <c r="M2732" s="6">
        <v>225.4469616536043</v>
      </c>
      <c r="N2732" s="3">
        <v>79068.60730426008</v>
      </c>
      <c r="O2732" s="3">
        <v>21.79212379455566</v>
      </c>
      <c r="P2732" s="4">
        <v>40650.2959197778</v>
      </c>
      <c r="Q2732" s="6">
        <v>1001.549238446753</v>
      </c>
      <c r="R2732" s="3">
        <v>21825.88499057458</v>
      </c>
      <c r="S2732" s="3">
        <v>377.0172729492188</v>
      </c>
      <c r="T2732" s="4">
        <v>43526.70890643922</v>
      </c>
      <c r="U2732" s="6">
        <v>0</v>
      </c>
      <c r="V2732" s="3">
        <v>0</v>
      </c>
    </row>
    <row r="2733" spans="1:22">
      <c r="A2733" s="2">
        <v>44476</v>
      </c>
      <c r="B2733" s="3">
        <v>146396.4082575426</v>
      </c>
      <c r="C2733" s="4" t="s">
        <v>24</v>
      </c>
      <c r="D2733" s="4" t="s">
        <v>23</v>
      </c>
      <c r="E2733" s="4"/>
      <c r="F2733" s="5">
        <v>13.63964082575426</v>
      </c>
      <c r="G2733" s="3">
        <v>31.01473808288574</v>
      </c>
      <c r="H2733" s="4">
        <v>852275.0907119155</v>
      </c>
      <c r="I2733" s="6">
        <v>1438.402574705881</v>
      </c>
      <c r="J2733" s="3">
        <v>44611.6791122514</v>
      </c>
      <c r="K2733" s="3">
        <v>353.9371948242188</v>
      </c>
      <c r="L2733" s="4">
        <v>70823.05257717408</v>
      </c>
      <c r="M2733" s="6">
        <v>225.4469616536043</v>
      </c>
      <c r="N2733" s="3">
        <v>79794.06518931991</v>
      </c>
      <c r="O2733" s="3">
        <v>21.9566478729248</v>
      </c>
      <c r="P2733" s="4">
        <v>40957.19361064468</v>
      </c>
      <c r="Q2733" s="6">
        <v>1001.549238446753</v>
      </c>
      <c r="R2733" s="3">
        <v>21990.66395597135</v>
      </c>
      <c r="S2733" s="3">
        <v>380.2610778808594</v>
      </c>
      <c r="T2733" s="4">
        <v>43901.20674284952</v>
      </c>
      <c r="U2733" s="6">
        <v>0</v>
      </c>
      <c r="V2733" s="3">
        <v>0</v>
      </c>
    </row>
    <row r="2734" spans="1:22">
      <c r="A2734" s="2">
        <v>44477</v>
      </c>
      <c r="B2734" s="3">
        <v>145307.0075225806</v>
      </c>
      <c r="C2734" s="4" t="s">
        <v>23</v>
      </c>
      <c r="D2734" s="4" t="s">
        <v>23</v>
      </c>
      <c r="E2734" s="4"/>
      <c r="F2734" s="5">
        <v>13.53070075225806</v>
      </c>
      <c r="G2734" s="3">
        <v>30.53803062438965</v>
      </c>
      <c r="H2734" s="4">
        <v>839175.3221003921</v>
      </c>
      <c r="I2734" s="6">
        <v>1438.402574705881</v>
      </c>
      <c r="J2734" s="3">
        <v>43925.98187656912</v>
      </c>
      <c r="K2734" s="3">
        <v>352.1721801757812</v>
      </c>
      <c r="L2734" s="4">
        <v>70469.87204945968</v>
      </c>
      <c r="M2734" s="6">
        <v>225.4469616536043</v>
      </c>
      <c r="N2734" s="3">
        <v>79396.14799955557</v>
      </c>
      <c r="O2734" s="3">
        <v>21.95087051391602</v>
      </c>
      <c r="P2734" s="4">
        <v>40946.41671916058</v>
      </c>
      <c r="Q2734" s="6">
        <v>1001.549238446753</v>
      </c>
      <c r="R2734" s="3">
        <v>21984.87764645586</v>
      </c>
      <c r="S2734" s="3">
        <v>379.5443420410156</v>
      </c>
      <c r="T2734" s="4">
        <v>43818.45946705589</v>
      </c>
      <c r="U2734" s="6">
        <v>0</v>
      </c>
      <c r="V2734" s="3">
        <v>0</v>
      </c>
    </row>
    <row r="2735" spans="1:22">
      <c r="A2735" s="2">
        <v>44480</v>
      </c>
      <c r="B2735" s="3">
        <v>143615.9774902264</v>
      </c>
      <c r="C2735" s="4" t="s">
        <v>23</v>
      </c>
      <c r="D2735" s="4" t="s">
        <v>23</v>
      </c>
      <c r="E2735" s="4"/>
      <c r="F2735" s="5">
        <v>13.36159774902264</v>
      </c>
      <c r="G2735" s="3">
        <v>29.86009979248047</v>
      </c>
      <c r="H2735" s="4">
        <v>820545.9994951942</v>
      </c>
      <c r="I2735" s="6">
        <v>1438.402574705881</v>
      </c>
      <c r="J2735" s="3">
        <v>42950.84442247845</v>
      </c>
      <c r="K2735" s="3">
        <v>349.4711608886719</v>
      </c>
      <c r="L2735" s="4">
        <v>69929.3964120294</v>
      </c>
      <c r="M2735" s="6">
        <v>225.4469616536043</v>
      </c>
      <c r="N2735" s="3">
        <v>78787.21140790898</v>
      </c>
      <c r="O2735" s="3">
        <v>21.84407997131348</v>
      </c>
      <c r="P2735" s="4">
        <v>40747.21322714887</v>
      </c>
      <c r="Q2735" s="6">
        <v>1001.549238446753</v>
      </c>
      <c r="R2735" s="3">
        <v>21877.92165983898</v>
      </c>
      <c r="S2735" s="3">
        <v>376.7814636230469</v>
      </c>
      <c r="T2735" s="4">
        <v>43499.4846792376</v>
      </c>
      <c r="U2735" s="6">
        <v>0</v>
      </c>
      <c r="V2735" s="3">
        <v>0</v>
      </c>
    </row>
    <row r="2736" spans="1:22">
      <c r="A2736" s="2">
        <v>44481</v>
      </c>
      <c r="B2736" s="3">
        <v>142796.6061715754</v>
      </c>
      <c r="C2736" s="4" t="s">
        <v>23</v>
      </c>
      <c r="D2736" s="4" t="s">
        <v>23</v>
      </c>
      <c r="E2736" s="4"/>
      <c r="F2736" s="5">
        <v>13.27966061715754</v>
      </c>
      <c r="G2736" s="3">
        <v>29.55587005615234</v>
      </c>
      <c r="H2736" s="4">
        <v>812185.8635677721</v>
      </c>
      <c r="I2736" s="6">
        <v>1438.402574705881</v>
      </c>
      <c r="J2736" s="3">
        <v>42513.23958644199</v>
      </c>
      <c r="K2736" s="3">
        <v>348.2522277832031</v>
      </c>
      <c r="L2736" s="4">
        <v>69685.48714033065</v>
      </c>
      <c r="M2736" s="6">
        <v>225.4469616536043</v>
      </c>
      <c r="N2736" s="3">
        <v>78512.40664282207</v>
      </c>
      <c r="O2736" s="3">
        <v>21.73728370666504</v>
      </c>
      <c r="P2736" s="4">
        <v>40547.9990614249</v>
      </c>
      <c r="Q2736" s="6">
        <v>1001.549238446753</v>
      </c>
      <c r="R2736" s="3">
        <v>21770.95994231137</v>
      </c>
      <c r="S2736" s="3">
        <v>376.0270385742188</v>
      </c>
      <c r="T2736" s="4">
        <v>43412.38617779443</v>
      </c>
      <c r="U2736" s="6">
        <v>0</v>
      </c>
      <c r="V2736" s="3">
        <v>0</v>
      </c>
    </row>
    <row r="2737" spans="1:22">
      <c r="A2737" s="2">
        <v>44482</v>
      </c>
      <c r="B2737" s="3">
        <v>144476.0883409936</v>
      </c>
      <c r="C2737" s="4" t="s">
        <v>23</v>
      </c>
      <c r="D2737" s="4" t="s">
        <v>23</v>
      </c>
      <c r="E2737" s="4"/>
      <c r="F2737" s="5">
        <v>13.44760883409936</v>
      </c>
      <c r="G2737" s="3">
        <v>30.2481746673584</v>
      </c>
      <c r="H2737" s="4">
        <v>831210.1730344223</v>
      </c>
      <c r="I2737" s="6">
        <v>1438.402574705881</v>
      </c>
      <c r="J2737" s="3">
        <v>43509.05232168153</v>
      </c>
      <c r="K2737" s="3">
        <v>351.0411071777344</v>
      </c>
      <c r="L2737" s="4">
        <v>70243.54363984147</v>
      </c>
      <c r="M2737" s="6">
        <v>225.4469616536043</v>
      </c>
      <c r="N2737" s="3">
        <v>79141.15102873747</v>
      </c>
      <c r="O2737" s="3">
        <v>21.79212379455566</v>
      </c>
      <c r="P2737" s="4">
        <v>40650.2959197778</v>
      </c>
      <c r="Q2737" s="6">
        <v>1001.549238446753</v>
      </c>
      <c r="R2737" s="3">
        <v>21825.88499057458</v>
      </c>
      <c r="S2737" s="3">
        <v>377.2340393066406</v>
      </c>
      <c r="T2737" s="4">
        <v>43551.73461962845</v>
      </c>
      <c r="U2737" s="6">
        <v>0</v>
      </c>
      <c r="V2737" s="3">
        <v>0</v>
      </c>
    </row>
    <row r="2738" spans="1:22">
      <c r="A2738" s="2">
        <v>44483</v>
      </c>
      <c r="B2738" s="3">
        <v>148670.5951064559</v>
      </c>
      <c r="C2738" s="4" t="s">
        <v>24</v>
      </c>
      <c r="D2738" s="4" t="s">
        <v>23</v>
      </c>
      <c r="E2738" s="4"/>
      <c r="F2738" s="5">
        <v>13.86705951064559</v>
      </c>
      <c r="G2738" s="3">
        <v>31.91784858703613</v>
      </c>
      <c r="H2738" s="4">
        <v>877092.2787465417</v>
      </c>
      <c r="I2738" s="6">
        <v>1438.402574705881</v>
      </c>
      <c r="J2738" s="3">
        <v>45910.71558666524</v>
      </c>
      <c r="K2738" s="3">
        <v>357.5060729980469</v>
      </c>
      <c r="L2738" s="4">
        <v>71537.18731701709</v>
      </c>
      <c r="M2738" s="6">
        <v>225.4469616536043</v>
      </c>
      <c r="N2738" s="3">
        <v>80598.65793012134</v>
      </c>
      <c r="O2738" s="3">
        <v>22.1269416809082</v>
      </c>
      <c r="P2738" s="4">
        <v>41274.8539613793</v>
      </c>
      <c r="Q2738" s="6">
        <v>1001.549238446753</v>
      </c>
      <c r="R2738" s="3">
        <v>22161.22158966932</v>
      </c>
      <c r="S2738" s="3">
        <v>383.5710144042969</v>
      </c>
      <c r="T2738" s="4">
        <v>44283.33948288942</v>
      </c>
      <c r="U2738" s="6">
        <v>0</v>
      </c>
      <c r="V2738" s="3">
        <v>0</v>
      </c>
    </row>
    <row r="2739" spans="1:22">
      <c r="A2739" s="2">
        <v>44484</v>
      </c>
      <c r="B2739" s="3">
        <v>150127.8011359219</v>
      </c>
      <c r="C2739" s="4" t="s">
        <v>24</v>
      </c>
      <c r="D2739" s="4" t="s">
        <v>23</v>
      </c>
      <c r="E2739" s="4"/>
      <c r="F2739" s="5">
        <v>14.01278011359219</v>
      </c>
      <c r="G2739" s="3">
        <v>32.50954818725586</v>
      </c>
      <c r="H2739" s="4">
        <v>893351.9946630126</v>
      </c>
      <c r="I2739" s="6">
        <v>1438.402574705881</v>
      </c>
      <c r="J2739" s="3">
        <v>46761.81781507374</v>
      </c>
      <c r="K2739" s="3">
        <v>359.758544921875</v>
      </c>
      <c r="L2739" s="4">
        <v>71987.90834838289</v>
      </c>
      <c r="M2739" s="6">
        <v>225.4469616536043</v>
      </c>
      <c r="N2739" s="3">
        <v>81106.47088155843</v>
      </c>
      <c r="O2739" s="3">
        <v>22.2250804901123</v>
      </c>
      <c r="P2739" s="4">
        <v>41457.91880044552</v>
      </c>
      <c r="Q2739" s="6">
        <v>1001.549238446753</v>
      </c>
      <c r="R2739" s="3">
        <v>22259.51243928976</v>
      </c>
      <c r="S2739" s="3">
        <v>386.5602722167969</v>
      </c>
      <c r="T2739" s="4">
        <v>44628.44981068205</v>
      </c>
      <c r="U2739" s="6">
        <v>0</v>
      </c>
      <c r="V2739" s="3">
        <v>0</v>
      </c>
    </row>
    <row r="2740" spans="1:22">
      <c r="A2740" s="2">
        <v>44487</v>
      </c>
      <c r="B2740" s="3">
        <v>152273.5212367534</v>
      </c>
      <c r="C2740" s="4" t="s">
        <v>26</v>
      </c>
      <c r="D2740" s="4" t="s">
        <v>23</v>
      </c>
      <c r="E2740" s="4"/>
      <c r="F2740" s="5">
        <v>14.22735212367533</v>
      </c>
      <c r="G2740" s="3">
        <v>33.48452377319336</v>
      </c>
      <c r="H2740" s="4">
        <v>920144.0121782374</v>
      </c>
      <c r="I2740" s="6">
        <v>1438.402574705881</v>
      </c>
      <c r="J2740" s="3">
        <v>48164.22520816161</v>
      </c>
      <c r="K2740" s="3">
        <v>363.3761901855469</v>
      </c>
      <c r="L2740" s="4">
        <v>72711.80141320148</v>
      </c>
      <c r="M2740" s="6">
        <v>225.4469616536043</v>
      </c>
      <c r="N2740" s="3">
        <v>81922.0580145938</v>
      </c>
      <c r="O2740" s="3">
        <v>22.15291786193848</v>
      </c>
      <c r="P2740" s="4">
        <v>41323.30905716075</v>
      </c>
      <c r="Q2740" s="6">
        <v>1001.549238446753</v>
      </c>
      <c r="R2740" s="3">
        <v>22187.23801399794</v>
      </c>
      <c r="S2740" s="3">
        <v>387.7389526367188</v>
      </c>
      <c r="T2740" s="4">
        <v>44764.52866757455</v>
      </c>
      <c r="U2740" s="6">
        <v>0</v>
      </c>
      <c r="V2740" s="3">
        <v>0</v>
      </c>
    </row>
    <row r="2741" spans="1:22">
      <c r="A2741" s="2">
        <v>44488</v>
      </c>
      <c r="B2741" s="3">
        <v>154147.882480659</v>
      </c>
      <c r="C2741" s="4" t="s">
        <v>26</v>
      </c>
      <c r="D2741" s="4" t="s">
        <v>23</v>
      </c>
      <c r="E2741" s="4"/>
      <c r="F2741" s="5">
        <v>14.4147882480659</v>
      </c>
      <c r="G2741" s="3">
        <v>34.21994018554688</v>
      </c>
      <c r="H2741" s="4">
        <v>940353.0201625894</v>
      </c>
      <c r="I2741" s="6">
        <v>1438.402574705881</v>
      </c>
      <c r="J2741" s="3">
        <v>49222.05006917187</v>
      </c>
      <c r="K2741" s="3">
        <v>366.1260986328125</v>
      </c>
      <c r="L2741" s="4">
        <v>73262.05980195271</v>
      </c>
      <c r="M2741" s="6">
        <v>225.4469616536043</v>
      </c>
      <c r="N2741" s="3">
        <v>82542.01651885542</v>
      </c>
      <c r="O2741" s="3">
        <v>22.34919166564941</v>
      </c>
      <c r="P2741" s="4">
        <v>41689.431619485</v>
      </c>
      <c r="Q2741" s="6">
        <v>1001.549238446753</v>
      </c>
      <c r="R2741" s="3">
        <v>22383.81589263168</v>
      </c>
      <c r="S2741" s="3">
        <v>390.7565612792969</v>
      </c>
      <c r="T2741" s="4">
        <v>45112.91210356833</v>
      </c>
      <c r="U2741" s="6">
        <v>0</v>
      </c>
      <c r="V2741" s="3">
        <v>0</v>
      </c>
    </row>
    <row r="2742" spans="1:22">
      <c r="A2742" s="2">
        <v>44489</v>
      </c>
      <c r="B2742" s="3">
        <v>154101.9154319014</v>
      </c>
      <c r="C2742" s="4" t="s">
        <v>26</v>
      </c>
      <c r="D2742" s="4" t="s">
        <v>23</v>
      </c>
      <c r="E2742" s="4"/>
      <c r="F2742" s="5">
        <v>14.41019154319014</v>
      </c>
      <c r="G2742" s="3">
        <v>34.11214065551758</v>
      </c>
      <c r="H2742" s="4">
        <v>937390.7235283606</v>
      </c>
      <c r="I2742" s="6">
        <v>1438.402574705881</v>
      </c>
      <c r="J2742" s="3">
        <v>49066.99094762564</v>
      </c>
      <c r="K2742" s="3">
        <v>365.6482849121094</v>
      </c>
      <c r="L2742" s="4">
        <v>73166.44897958561</v>
      </c>
      <c r="M2742" s="6">
        <v>225.4469616536043</v>
      </c>
      <c r="N2742" s="3">
        <v>82434.2948672865</v>
      </c>
      <c r="O2742" s="3">
        <v>22.56567001342773</v>
      </c>
      <c r="P2742" s="4">
        <v>42093.24305981887</v>
      </c>
      <c r="Q2742" s="6">
        <v>1001.549238446753</v>
      </c>
      <c r="R2742" s="3">
        <v>22600.62961698927</v>
      </c>
      <c r="S2742" s="3">
        <v>392.2747497558594</v>
      </c>
      <c r="T2742" s="4">
        <v>45288.18722390306</v>
      </c>
      <c r="U2742" s="6">
        <v>0</v>
      </c>
      <c r="V2742" s="3">
        <v>0</v>
      </c>
    </row>
    <row r="2743" spans="1:22">
      <c r="A2743" s="2">
        <v>44490</v>
      </c>
      <c r="B2743" s="3">
        <v>155371.2397715256</v>
      </c>
      <c r="C2743" s="4" t="s">
        <v>26</v>
      </c>
      <c r="D2743" s="4" t="s">
        <v>23</v>
      </c>
      <c r="E2743" s="4"/>
      <c r="F2743" s="5">
        <v>14.53712397715256</v>
      </c>
      <c r="G2743" s="3">
        <v>34.72299194335938</v>
      </c>
      <c r="H2743" s="4">
        <v>954176.7217001182</v>
      </c>
      <c r="I2743" s="6">
        <v>1438.402574705881</v>
      </c>
      <c r="J2743" s="3">
        <v>49945.64101281969</v>
      </c>
      <c r="K2743" s="3">
        <v>367.8812561035156</v>
      </c>
      <c r="L2743" s="4">
        <v>73613.26790227843</v>
      </c>
      <c r="M2743" s="6">
        <v>225.4469616536043</v>
      </c>
      <c r="N2743" s="3">
        <v>82937.71143784907</v>
      </c>
      <c r="O2743" s="3">
        <v>22.45310211181641</v>
      </c>
      <c r="P2743" s="4">
        <v>41883.26267632306</v>
      </c>
      <c r="Q2743" s="6">
        <v>1001.549238446753</v>
      </c>
      <c r="R2743" s="3">
        <v>22487.88732085689</v>
      </c>
      <c r="S2743" s="3">
        <v>393.2366943359375</v>
      </c>
      <c r="T2743" s="4">
        <v>45399.24389086598</v>
      </c>
      <c r="U2743" s="6">
        <v>0</v>
      </c>
      <c r="V2743" s="3">
        <v>0</v>
      </c>
    </row>
    <row r="2744" spans="1:22">
      <c r="A2744" s="2">
        <v>44491</v>
      </c>
      <c r="B2744" s="3">
        <v>153470.5059443396</v>
      </c>
      <c r="C2744" s="4" t="s">
        <v>26</v>
      </c>
      <c r="D2744" s="4" t="s">
        <v>23</v>
      </c>
      <c r="E2744" s="4"/>
      <c r="F2744" s="5">
        <v>14.34705059443396</v>
      </c>
      <c r="G2744" s="3">
        <v>33.84384155273438</v>
      </c>
      <c r="H2744" s="4">
        <v>930017.9499279071</v>
      </c>
      <c r="I2744" s="6">
        <v>1438.402574705881</v>
      </c>
      <c r="J2744" s="3">
        <v>48681.06882739101</v>
      </c>
      <c r="K2744" s="3">
        <v>364.7901916503906</v>
      </c>
      <c r="L2744" s="4">
        <v>72994.74398480254</v>
      </c>
      <c r="M2744" s="6">
        <v>225.4469616536043</v>
      </c>
      <c r="N2744" s="3">
        <v>82240.84034861658</v>
      </c>
      <c r="O2744" s="3">
        <v>22.51371765136719</v>
      </c>
      <c r="P2744" s="4">
        <v>41996.33286825597</v>
      </c>
      <c r="Q2744" s="6">
        <v>1001.549238446753</v>
      </c>
      <c r="R2744" s="3">
        <v>22548.59676833202</v>
      </c>
      <c r="S2744" s="3">
        <v>392.840576171875</v>
      </c>
      <c r="T2744" s="4">
        <v>45353.51198080034</v>
      </c>
      <c r="U2744" s="6">
        <v>0</v>
      </c>
      <c r="V2744" s="3">
        <v>0</v>
      </c>
    </row>
    <row r="2745" spans="1:22">
      <c r="A2745" s="2">
        <v>44494</v>
      </c>
      <c r="B2745" s="3">
        <v>155828.3659129924</v>
      </c>
      <c r="C2745" s="4" t="s">
        <v>26</v>
      </c>
      <c r="D2745" s="4" t="s">
        <v>23</v>
      </c>
      <c r="E2745" s="4"/>
      <c r="F2745" s="5">
        <v>14.58283659129924</v>
      </c>
      <c r="G2745" s="3">
        <v>34.85953521728516</v>
      </c>
      <c r="H2745" s="4">
        <v>957928.8872305894</v>
      </c>
      <c r="I2745" s="6">
        <v>1438.402574705881</v>
      </c>
      <c r="J2745" s="3">
        <v>50142.04520959331</v>
      </c>
      <c r="K2745" s="3">
        <v>368.5248107910156</v>
      </c>
      <c r="L2745" s="4">
        <v>73742.04359507257</v>
      </c>
      <c r="M2745" s="6">
        <v>225.4469616536043</v>
      </c>
      <c r="N2745" s="3">
        <v>83082.79888680388</v>
      </c>
      <c r="O2745" s="3">
        <v>22.56855773925781</v>
      </c>
      <c r="P2745" s="4">
        <v>42098.62972660887</v>
      </c>
      <c r="Q2745" s="6">
        <v>1001.549238446753</v>
      </c>
      <c r="R2745" s="3">
        <v>22603.52181659523</v>
      </c>
      <c r="S2745" s="3">
        <v>394.87744140625</v>
      </c>
      <c r="T2745" s="4">
        <v>45588.66842189589</v>
      </c>
      <c r="U2745" s="6">
        <v>0</v>
      </c>
      <c r="V2745" s="3">
        <v>0</v>
      </c>
    </row>
    <row r="2746" spans="1:22">
      <c r="A2746" s="2">
        <v>44495</v>
      </c>
      <c r="B2746" s="3">
        <v>156497.8953328108</v>
      </c>
      <c r="C2746" s="4" t="s">
        <v>26</v>
      </c>
      <c r="D2746" s="4" t="s">
        <v>23</v>
      </c>
      <c r="E2746" s="4"/>
      <c r="F2746" s="5">
        <v>14.64978953328108</v>
      </c>
      <c r="G2746" s="3">
        <v>35.18532943725586</v>
      </c>
      <c r="H2746" s="4">
        <v>966881.6082768511</v>
      </c>
      <c r="I2746" s="6">
        <v>1438.402574705881</v>
      </c>
      <c r="J2746" s="3">
        <v>50610.66845442346</v>
      </c>
      <c r="K2746" s="3">
        <v>369.6852416992188</v>
      </c>
      <c r="L2746" s="4">
        <v>73974.24654075241</v>
      </c>
      <c r="M2746" s="6">
        <v>225.4469616536043</v>
      </c>
      <c r="N2746" s="3">
        <v>83344.4145092672</v>
      </c>
      <c r="O2746" s="3">
        <v>22.50794219970703</v>
      </c>
      <c r="P2746" s="4">
        <v>41985.55953467595</v>
      </c>
      <c r="Q2746" s="6">
        <v>1001.549238446753</v>
      </c>
      <c r="R2746" s="3">
        <v>22542.8123691201</v>
      </c>
      <c r="S2746" s="3">
        <v>395.2545776367188</v>
      </c>
      <c r="T2746" s="4">
        <v>45632.2088644684</v>
      </c>
      <c r="U2746" s="6">
        <v>0</v>
      </c>
      <c r="V2746" s="3">
        <v>0</v>
      </c>
    </row>
    <row r="2747" spans="1:22">
      <c r="A2747" s="2">
        <v>44496</v>
      </c>
      <c r="B2747" s="3">
        <v>156781.7377452974</v>
      </c>
      <c r="C2747" s="4" t="s">
        <v>27</v>
      </c>
      <c r="D2747" s="4" t="s">
        <v>23</v>
      </c>
      <c r="E2747" s="4"/>
      <c r="F2747" s="5">
        <v>14.67817377452974</v>
      </c>
      <c r="G2747" s="3">
        <v>35.46321487426758</v>
      </c>
      <c r="H2747" s="4">
        <v>974517.8112782678</v>
      </c>
      <c r="I2747" s="6">
        <v>1438.402574705881</v>
      </c>
      <c r="J2747" s="3">
        <v>51010.37958249438</v>
      </c>
      <c r="K2747" s="3">
        <v>370.5433044433594</v>
      </c>
      <c r="L2747" s="4">
        <v>74145.94542894914</v>
      </c>
      <c r="M2747" s="6">
        <v>225.4469616536043</v>
      </c>
      <c r="N2747" s="3">
        <v>83537.86214784186</v>
      </c>
      <c r="O2747" s="3">
        <v>22.19910430908203</v>
      </c>
      <c r="P2747" s="4">
        <v>41409.46370466407</v>
      </c>
      <c r="Q2747" s="6">
        <v>1001.549238446753</v>
      </c>
      <c r="R2747" s="3">
        <v>22233.49601496113</v>
      </c>
      <c r="S2747" s="3">
        <v>393.5383605957031</v>
      </c>
      <c r="T2747" s="4">
        <v>45434.07131236048</v>
      </c>
      <c r="U2747" s="6">
        <v>0</v>
      </c>
      <c r="V2747" s="3">
        <v>0</v>
      </c>
    </row>
    <row r="2748" spans="1:22">
      <c r="A2748" s="2">
        <v>44497</v>
      </c>
      <c r="B2748" s="3">
        <v>159566.1947494851</v>
      </c>
      <c r="C2748" s="4" t="s">
        <v>27</v>
      </c>
      <c r="D2748" s="4" t="s">
        <v>23</v>
      </c>
      <c r="E2748" s="4"/>
      <c r="F2748" s="5">
        <v>14.95661947494851</v>
      </c>
      <c r="G2748" s="3">
        <v>36.62743377685547</v>
      </c>
      <c r="H2748" s="4">
        <v>1006510.17465596</v>
      </c>
      <c r="I2748" s="6">
        <v>1438.402574705881</v>
      </c>
      <c r="J2748" s="3">
        <v>52684.99504949806</v>
      </c>
      <c r="K2748" s="3">
        <v>374.6583251953125</v>
      </c>
      <c r="L2748" s="4">
        <v>74969.3636379805</v>
      </c>
      <c r="M2748" s="6">
        <v>225.4469616536043</v>
      </c>
      <c r="N2748" s="3">
        <v>84465.58107351122</v>
      </c>
      <c r="O2748" s="3">
        <v>22.38094520568848</v>
      </c>
      <c r="P2748" s="4">
        <v>41748.66360675056</v>
      </c>
      <c r="Q2748" s="6">
        <v>1001.549238446753</v>
      </c>
      <c r="R2748" s="3">
        <v>22415.61862647579</v>
      </c>
      <c r="S2748" s="3">
        <v>397.3858337402344</v>
      </c>
      <c r="T2748" s="4">
        <v>45878.26274761579</v>
      </c>
      <c r="U2748" s="6">
        <v>0</v>
      </c>
      <c r="V2748" s="3">
        <v>0</v>
      </c>
    </row>
    <row r="2749" spans="1:22">
      <c r="A2749" s="2">
        <v>44498</v>
      </c>
      <c r="B2749" s="3">
        <v>160751.7549544783</v>
      </c>
      <c r="C2749" s="4" t="s">
        <v>27</v>
      </c>
      <c r="D2749" s="4" t="s">
        <v>23</v>
      </c>
      <c r="E2749" s="4"/>
      <c r="F2749" s="5">
        <v>15.07517549544783</v>
      </c>
      <c r="G2749" s="3">
        <v>37.1688232421875</v>
      </c>
      <c r="H2749" s="4">
        <v>1021387.384144017</v>
      </c>
      <c r="I2749" s="6">
        <v>1438.402574705881</v>
      </c>
      <c r="J2749" s="3">
        <v>53463.7310503503</v>
      </c>
      <c r="K2749" s="3">
        <v>376.5013427734375</v>
      </c>
      <c r="L2749" s="4">
        <v>75338.15260038675</v>
      </c>
      <c r="M2749" s="6">
        <v>225.4469616536043</v>
      </c>
      <c r="N2749" s="3">
        <v>84881.08378677368</v>
      </c>
      <c r="O2749" s="3">
        <v>22.37228012084961</v>
      </c>
      <c r="P2749" s="4">
        <v>41732.50004847645</v>
      </c>
      <c r="Q2749" s="6">
        <v>1001.549238446753</v>
      </c>
      <c r="R2749" s="3">
        <v>22406.94011735435</v>
      </c>
      <c r="S2749" s="3">
        <v>398.0930480957031</v>
      </c>
      <c r="T2749" s="4">
        <v>45959.91076640321</v>
      </c>
      <c r="U2749" s="6">
        <v>0</v>
      </c>
      <c r="V2749" s="3">
        <v>0</v>
      </c>
    </row>
    <row r="2750" spans="1:22">
      <c r="A2750" s="2">
        <v>44501</v>
      </c>
      <c r="B2750" s="3">
        <v>161618.2618300396</v>
      </c>
      <c r="C2750" s="4" t="s">
        <v>27</v>
      </c>
      <c r="D2750" s="4" t="s">
        <v>23</v>
      </c>
      <c r="E2750" s="4"/>
      <c r="F2750" s="5">
        <v>15.16182618300396</v>
      </c>
      <c r="G2750" s="3">
        <v>37.53533172607422</v>
      </c>
      <c r="H2750" s="4">
        <v>1031458.920151075</v>
      </c>
      <c r="I2750" s="6">
        <v>1438.402574705881</v>
      </c>
      <c r="J2750" s="3">
        <v>53990.9177972245</v>
      </c>
      <c r="K2750" s="3">
        <v>377.7884216308594</v>
      </c>
      <c r="L2750" s="4">
        <v>75595.69787938865</v>
      </c>
      <c r="M2750" s="6">
        <v>225.4469616536043</v>
      </c>
      <c r="N2750" s="3">
        <v>85171.25180458804</v>
      </c>
      <c r="O2750" s="3">
        <v>22.42135620117188</v>
      </c>
      <c r="P2750" s="4">
        <v>41824.04492067386</v>
      </c>
      <c r="Q2750" s="6">
        <v>1001.549238446753</v>
      </c>
      <c r="R2750" s="3">
        <v>22456.09222822707</v>
      </c>
      <c r="S2750" s="3">
        <v>398.9323120117188</v>
      </c>
      <c r="T2750" s="4">
        <v>46056.8039296324</v>
      </c>
      <c r="U2750" s="6">
        <v>0</v>
      </c>
      <c r="V2750" s="3">
        <v>0</v>
      </c>
    </row>
    <row r="2751" spans="1:22">
      <c r="A2751" s="2">
        <v>44502</v>
      </c>
      <c r="B2751" s="3">
        <v>162847.7676194598</v>
      </c>
      <c r="C2751" s="4" t="s">
        <v>27</v>
      </c>
      <c r="D2751" s="4" t="s">
        <v>23</v>
      </c>
      <c r="E2751" s="4"/>
      <c r="F2751" s="5">
        <v>15.28477676194598</v>
      </c>
      <c r="G2751" s="3">
        <v>38.03599166870117</v>
      </c>
      <c r="H2751" s="4">
        <v>1045216.89537169</v>
      </c>
      <c r="I2751" s="6">
        <v>1438.402574705881</v>
      </c>
      <c r="J2751" s="3">
        <v>54711.06834775121</v>
      </c>
      <c r="K2751" s="3">
        <v>379.3681335449219</v>
      </c>
      <c r="L2751" s="4">
        <v>75911.79921483039</v>
      </c>
      <c r="M2751" s="6">
        <v>225.4469616536043</v>
      </c>
      <c r="N2751" s="3">
        <v>85527.39305590144</v>
      </c>
      <c r="O2751" s="3">
        <v>22.57433319091797</v>
      </c>
      <c r="P2751" s="4">
        <v>42109.40306018888</v>
      </c>
      <c r="Q2751" s="6">
        <v>1001.549238446753</v>
      </c>
      <c r="R2751" s="3">
        <v>22609.30621580714</v>
      </c>
      <c r="S2751" s="3">
        <v>400.4788208007812</v>
      </c>
      <c r="T2751" s="4">
        <v>46235.34863490865</v>
      </c>
      <c r="U2751" s="6">
        <v>0</v>
      </c>
      <c r="V2751" s="3">
        <v>0</v>
      </c>
    </row>
    <row r="2752" spans="1:22">
      <c r="A2752" s="2">
        <v>44503</v>
      </c>
      <c r="B2752" s="3">
        <v>165625.319116891</v>
      </c>
      <c r="C2752" s="4" t="s">
        <v>27</v>
      </c>
      <c r="D2752" s="4" t="s">
        <v>23</v>
      </c>
      <c r="E2752" s="4"/>
      <c r="F2752" s="5">
        <v>15.5625319116891</v>
      </c>
      <c r="G2752" s="3">
        <v>39.24333953857422</v>
      </c>
      <c r="H2752" s="4">
        <v>1078394.428987062</v>
      </c>
      <c r="I2752" s="6">
        <v>1438.402574705881</v>
      </c>
      <c r="J2752" s="3">
        <v>56447.72063234226</v>
      </c>
      <c r="K2752" s="3">
        <v>383.3953552246094</v>
      </c>
      <c r="L2752" s="4">
        <v>76717.64877495389</v>
      </c>
      <c r="M2752" s="6">
        <v>225.4469616536043</v>
      </c>
      <c r="N2752" s="3">
        <v>86435.3179474925</v>
      </c>
      <c r="O2752" s="3">
        <v>22.70710182189941</v>
      </c>
      <c r="P2752" s="4">
        <v>42357.06520588612</v>
      </c>
      <c r="Q2752" s="6">
        <v>1001.549238446753</v>
      </c>
      <c r="R2752" s="3">
        <v>22742.28053705623</v>
      </c>
      <c r="S2752" s="3">
        <v>402.8928527832031</v>
      </c>
      <c r="T2752" s="4">
        <v>46514.04904183633</v>
      </c>
      <c r="U2752" s="6">
        <v>0</v>
      </c>
      <c r="V2752" s="3">
        <v>0</v>
      </c>
    </row>
    <row r="2753" spans="1:22">
      <c r="A2753" s="2">
        <v>44504</v>
      </c>
      <c r="B2753" s="3">
        <v>168763.4587001112</v>
      </c>
      <c r="C2753" s="4" t="s">
        <v>27</v>
      </c>
      <c r="D2753" s="4" t="s">
        <v>23</v>
      </c>
      <c r="E2753" s="4"/>
      <c r="F2753" s="5">
        <v>15.87634587001112</v>
      </c>
      <c r="G2753" s="3">
        <v>40.70699310302734</v>
      </c>
      <c r="H2753" s="4">
        <v>1118615.161178363</v>
      </c>
      <c r="I2753" s="6">
        <v>1438.402574705881</v>
      </c>
      <c r="J2753" s="3">
        <v>58553.04368792907</v>
      </c>
      <c r="K2753" s="3">
        <v>388.3099365234375</v>
      </c>
      <c r="L2753" s="4">
        <v>77701.05954616309</v>
      </c>
      <c r="M2753" s="6">
        <v>225.4469616536043</v>
      </c>
      <c r="N2753" s="3">
        <v>87543.29536911294</v>
      </c>
      <c r="O2753" s="3">
        <v>22.63205718994141</v>
      </c>
      <c r="P2753" s="4">
        <v>42217.07946952361</v>
      </c>
      <c r="Q2753" s="6">
        <v>1001.549238446753</v>
      </c>
      <c r="R2753" s="3">
        <v>22667.11964306917</v>
      </c>
      <c r="S2753" s="3">
        <v>404.7788391113281</v>
      </c>
      <c r="T2753" s="4">
        <v>46731.78648729518</v>
      </c>
      <c r="U2753" s="6">
        <v>0</v>
      </c>
      <c r="V2753" s="3">
        <v>0</v>
      </c>
    </row>
    <row r="2754" spans="1:22">
      <c r="A2754" s="2">
        <v>44505</v>
      </c>
      <c r="B2754" s="3">
        <v>169202.8473823717</v>
      </c>
      <c r="C2754" s="4" t="s">
        <v>27</v>
      </c>
      <c r="D2754" s="4" t="s">
        <v>23</v>
      </c>
      <c r="E2754" s="4"/>
      <c r="F2754" s="5">
        <v>15.92028473823717</v>
      </c>
      <c r="G2754" s="3">
        <v>40.85791397094727</v>
      </c>
      <c r="H2754" s="4">
        <v>1122762.418396948</v>
      </c>
      <c r="I2754" s="6">
        <v>1438.402574705881</v>
      </c>
      <c r="J2754" s="3">
        <v>58770.12865292194</v>
      </c>
      <c r="K2754" s="3">
        <v>388.6805114746094</v>
      </c>
      <c r="L2754" s="4">
        <v>77775.21182412207</v>
      </c>
      <c r="M2754" s="6">
        <v>225.4469616536043</v>
      </c>
      <c r="N2754" s="3">
        <v>87626.84036591956</v>
      </c>
      <c r="O2754" s="3">
        <v>22.77060127258301</v>
      </c>
      <c r="P2754" s="4">
        <v>42475.51494880087</v>
      </c>
      <c r="Q2754" s="6">
        <v>1001.549238446753</v>
      </c>
      <c r="R2754" s="3">
        <v>22805.87836353017</v>
      </c>
      <c r="S2754" s="3">
        <v>406.1555480957031</v>
      </c>
      <c r="T2754" s="4">
        <v>46890.72777596086</v>
      </c>
      <c r="U2754" s="6">
        <v>0</v>
      </c>
      <c r="V2754" s="3">
        <v>0</v>
      </c>
    </row>
    <row r="2755" spans="1:22">
      <c r="A2755" s="2">
        <v>44508</v>
      </c>
      <c r="B2755" s="3">
        <v>168825.587053188</v>
      </c>
      <c r="C2755" s="4" t="s">
        <v>27</v>
      </c>
      <c r="D2755" s="4" t="s">
        <v>23</v>
      </c>
      <c r="E2755" s="4"/>
      <c r="F2755" s="5">
        <v>15.8825587053188</v>
      </c>
      <c r="G2755" s="3">
        <v>40.69022750854492</v>
      </c>
      <c r="H2755" s="4">
        <v>1118154.447999997</v>
      </c>
      <c r="I2755" s="6">
        <v>1438.402574705881</v>
      </c>
      <c r="J2755" s="3">
        <v>58528.92801365908</v>
      </c>
      <c r="K2755" s="3">
        <v>388.1539306640625</v>
      </c>
      <c r="L2755" s="4">
        <v>77669.84267677937</v>
      </c>
      <c r="M2755" s="6">
        <v>225.4469616536043</v>
      </c>
      <c r="N2755" s="3">
        <v>87508.12432211668</v>
      </c>
      <c r="O2755" s="3">
        <v>22.7532844543457</v>
      </c>
      <c r="P2755" s="4">
        <v>42443.21273758126</v>
      </c>
      <c r="Q2755" s="6">
        <v>1001.549238446753</v>
      </c>
      <c r="R2755" s="3">
        <v>22788.53471741227</v>
      </c>
      <c r="S2755" s="3">
        <v>406.6460266113281</v>
      </c>
      <c r="T2755" s="4">
        <v>46947.35360481869</v>
      </c>
      <c r="U2755" s="6">
        <v>0</v>
      </c>
      <c r="V2755" s="3">
        <v>0</v>
      </c>
    </row>
    <row r="2756" spans="1:22">
      <c r="A2756" s="2">
        <v>44509</v>
      </c>
      <c r="B2756" s="3">
        <v>166973.8659588792</v>
      </c>
      <c r="C2756" s="4" t="s">
        <v>27</v>
      </c>
      <c r="D2756" s="4" t="s">
        <v>23</v>
      </c>
      <c r="E2756" s="4"/>
      <c r="F2756" s="5">
        <v>15.69738659588792</v>
      </c>
      <c r="G2756" s="3">
        <v>39.85179138183594</v>
      </c>
      <c r="H2756" s="4">
        <v>1095114.491188582</v>
      </c>
      <c r="I2756" s="6">
        <v>1438.402574705881</v>
      </c>
      <c r="J2756" s="3">
        <v>57322.91933027445</v>
      </c>
      <c r="K2756" s="3">
        <v>385.4821166992188</v>
      </c>
      <c r="L2756" s="4">
        <v>77135.21104247902</v>
      </c>
      <c r="M2756" s="6">
        <v>225.4469616536043</v>
      </c>
      <c r="N2756" s="3">
        <v>86905.77198163899</v>
      </c>
      <c r="O2756" s="3">
        <v>22.70999145507812</v>
      </c>
      <c r="P2756" s="4">
        <v>42362.45543058022</v>
      </c>
      <c r="Q2756" s="6">
        <v>1001.549238446753</v>
      </c>
      <c r="R2756" s="3">
        <v>22745.17464696576</v>
      </c>
      <c r="S2756" s="3">
        <v>405.2220458984375</v>
      </c>
      <c r="T2756" s="4">
        <v>46782.954786978</v>
      </c>
      <c r="U2756" s="6">
        <v>0</v>
      </c>
      <c r="V2756" s="3">
        <v>0</v>
      </c>
    </row>
    <row r="2757" spans="1:22">
      <c r="A2757" s="2">
        <v>44510</v>
      </c>
      <c r="B2757" s="3">
        <v>163213.6046008241</v>
      </c>
      <c r="C2757" s="4" t="s">
        <v>26</v>
      </c>
      <c r="D2757" s="4" t="s">
        <v>23</v>
      </c>
      <c r="E2757" s="4"/>
      <c r="F2757" s="5">
        <v>15.32136046008241</v>
      </c>
      <c r="G2757" s="3">
        <v>38.10547637939453</v>
      </c>
      <c r="H2757" s="4">
        <v>1047126.31301536</v>
      </c>
      <c r="I2757" s="6">
        <v>1438.402574705881</v>
      </c>
      <c r="J2757" s="3">
        <v>54811.01533451523</v>
      </c>
      <c r="K2757" s="3">
        <v>379.816650390625</v>
      </c>
      <c r="L2757" s="4">
        <v>76001.54771430854</v>
      </c>
      <c r="M2757" s="6">
        <v>225.4469616536043</v>
      </c>
      <c r="N2757" s="3">
        <v>85628.50981601566</v>
      </c>
      <c r="O2757" s="3">
        <v>22.73885154724121</v>
      </c>
      <c r="P2757" s="4">
        <v>42416.2900773435</v>
      </c>
      <c r="Q2757" s="6">
        <v>1001.549238446753</v>
      </c>
      <c r="R2757" s="3">
        <v>22774.0794502932</v>
      </c>
      <c r="S2757" s="3">
        <v>401.9593200683594</v>
      </c>
      <c r="T2757" s="4">
        <v>46406.27252959384</v>
      </c>
      <c r="U2757" s="6">
        <v>0</v>
      </c>
      <c r="V2757" s="3">
        <v>0</v>
      </c>
    </row>
    <row r="2758" spans="1:22">
      <c r="A2758" s="2">
        <v>44511</v>
      </c>
      <c r="B2758" s="3">
        <v>163936.0060958836</v>
      </c>
      <c r="C2758" s="4" t="s">
        <v>26</v>
      </c>
      <c r="D2758" s="4" t="s">
        <v>23</v>
      </c>
      <c r="E2758" s="4"/>
      <c r="F2758" s="5">
        <v>15.39360060958836</v>
      </c>
      <c r="G2758" s="3">
        <v>38.41448593139648</v>
      </c>
      <c r="H2758" s="4">
        <v>1055617.796749948</v>
      </c>
      <c r="I2758" s="6">
        <v>1438.402574705881</v>
      </c>
      <c r="J2758" s="3">
        <v>55255.49546972355</v>
      </c>
      <c r="K2758" s="3">
        <v>380.869873046875</v>
      </c>
      <c r="L2758" s="4">
        <v>76212.29822216662</v>
      </c>
      <c r="M2758" s="6">
        <v>225.4469616536043</v>
      </c>
      <c r="N2758" s="3">
        <v>85865.95566381197</v>
      </c>
      <c r="O2758" s="3">
        <v>22.77926445007324</v>
      </c>
      <c r="P2758" s="4">
        <v>42491.6749491709</v>
      </c>
      <c r="Q2758" s="6">
        <v>1001.549238446753</v>
      </c>
      <c r="R2758" s="3">
        <v>22814.55496234804</v>
      </c>
      <c r="S2758" s="3">
        <v>402.0912475585938</v>
      </c>
      <c r="T2758" s="4">
        <v>46421.50358099706</v>
      </c>
      <c r="U2758" s="6">
        <v>0</v>
      </c>
      <c r="V2758" s="3">
        <v>0</v>
      </c>
    </row>
    <row r="2759" spans="1:22">
      <c r="A2759" s="2">
        <v>44512</v>
      </c>
      <c r="B2759" s="3">
        <v>166656.9962643865</v>
      </c>
      <c r="C2759" s="4" t="s">
        <v>27</v>
      </c>
      <c r="D2759" s="4" t="s">
        <v>23</v>
      </c>
      <c r="E2759" s="4"/>
      <c r="F2759" s="5">
        <v>15.66569962643865</v>
      </c>
      <c r="G2759" s="3">
        <v>39.63380432128906</v>
      </c>
      <c r="H2759" s="4">
        <v>1089124.276429872</v>
      </c>
      <c r="I2759" s="6">
        <v>1438.402574705881</v>
      </c>
      <c r="J2759" s="3">
        <v>57009.36618113126</v>
      </c>
      <c r="K2759" s="3">
        <v>384.8775634765625</v>
      </c>
      <c r="L2759" s="4">
        <v>77014.23956703082</v>
      </c>
      <c r="M2759" s="6">
        <v>225.4469616536043</v>
      </c>
      <c r="N2759" s="3">
        <v>86769.47729443324</v>
      </c>
      <c r="O2759" s="3">
        <v>22.84276390075684</v>
      </c>
      <c r="P2759" s="4">
        <v>42610.12469208564</v>
      </c>
      <c r="Q2759" s="6">
        <v>1001.549238446753</v>
      </c>
      <c r="R2759" s="3">
        <v>22878.15278882198</v>
      </c>
      <c r="S2759" s="3">
        <v>405.0805969238281</v>
      </c>
      <c r="T2759" s="4">
        <v>46766.62447856858</v>
      </c>
      <c r="U2759" s="6">
        <v>0</v>
      </c>
      <c r="V2759" s="3">
        <v>0</v>
      </c>
    </row>
    <row r="2760" spans="1:22">
      <c r="A2760" s="2">
        <v>44515</v>
      </c>
      <c r="B2760" s="3">
        <v>166634.4399463568</v>
      </c>
      <c r="C2760" s="4" t="s">
        <v>26</v>
      </c>
      <c r="D2760" s="4" t="s">
        <v>23</v>
      </c>
      <c r="E2760" s="4"/>
      <c r="F2760" s="5">
        <v>15.66344399463568</v>
      </c>
      <c r="G2760" s="3">
        <v>39.621826171875</v>
      </c>
      <c r="H2760" s="4">
        <v>1088795.120711996</v>
      </c>
      <c r="I2760" s="6">
        <v>1438.402574705881</v>
      </c>
      <c r="J2760" s="3">
        <v>56992.13678017387</v>
      </c>
      <c r="K2760" s="3">
        <v>384.7898254394531</v>
      </c>
      <c r="L2760" s="4">
        <v>76996.68313129565</v>
      </c>
      <c r="M2760" s="6">
        <v>225.4469616536043</v>
      </c>
      <c r="N2760" s="3">
        <v>86749.69702054547</v>
      </c>
      <c r="O2760" s="3">
        <v>22.8571949005127</v>
      </c>
      <c r="P2760" s="4">
        <v>42637.04379441932</v>
      </c>
      <c r="Q2760" s="6">
        <v>1001.549238446753</v>
      </c>
      <c r="R2760" s="3">
        <v>22892.60614563749</v>
      </c>
      <c r="S2760" s="3">
        <v>405.2691650390625</v>
      </c>
      <c r="T2760" s="4">
        <v>46788.39469985483</v>
      </c>
      <c r="U2760" s="6">
        <v>0</v>
      </c>
      <c r="V2760" s="3">
        <v>0</v>
      </c>
    </row>
    <row r="2761" spans="1:22">
      <c r="A2761" s="2">
        <v>44516</v>
      </c>
      <c r="B2761" s="3">
        <v>168456.6268486552</v>
      </c>
      <c r="C2761" s="4" t="s">
        <v>27</v>
      </c>
      <c r="D2761" s="4" t="s">
        <v>23</v>
      </c>
      <c r="E2761" s="4"/>
      <c r="F2761" s="5">
        <v>15.84566268486552</v>
      </c>
      <c r="G2761" s="3">
        <v>40.44109344482422</v>
      </c>
      <c r="H2761" s="4">
        <v>1111308.323548147</v>
      </c>
      <c r="I2761" s="6">
        <v>1438.402574705881</v>
      </c>
      <c r="J2761" s="3">
        <v>58170.57293495628</v>
      </c>
      <c r="K2761" s="3">
        <v>387.5298767089844</v>
      </c>
      <c r="L2761" s="4">
        <v>77544.96909265821</v>
      </c>
      <c r="M2761" s="6">
        <v>225.4469616536043</v>
      </c>
      <c r="N2761" s="3">
        <v>87367.4332540364</v>
      </c>
      <c r="O2761" s="3">
        <v>22.88316917419434</v>
      </c>
      <c r="P2761" s="4">
        <v>42685.49533229668</v>
      </c>
      <c r="Q2761" s="6">
        <v>1001.549238446753</v>
      </c>
      <c r="R2761" s="3">
        <v>22918.62065966254</v>
      </c>
      <c r="S2761" s="3">
        <v>406.8157043457031</v>
      </c>
      <c r="T2761" s="4">
        <v>46966.94292839072</v>
      </c>
      <c r="U2761" s="6">
        <v>0</v>
      </c>
      <c r="V2761" s="3">
        <v>0</v>
      </c>
    </row>
    <row r="2762" spans="1:22">
      <c r="A2762" s="2">
        <v>44517</v>
      </c>
      <c r="B2762" s="3">
        <v>168482.0920641457</v>
      </c>
      <c r="C2762" s="4" t="s">
        <v>27</v>
      </c>
      <c r="D2762" s="4" t="s">
        <v>23</v>
      </c>
      <c r="E2762" s="4"/>
      <c r="F2762" s="5">
        <v>15.84820920641457</v>
      </c>
      <c r="G2762" s="3">
        <v>40.4890022277832</v>
      </c>
      <c r="H2762" s="4">
        <v>1112624.841592992</v>
      </c>
      <c r="I2762" s="6">
        <v>1438.402574705881</v>
      </c>
      <c r="J2762" s="3">
        <v>58239.48505171551</v>
      </c>
      <c r="K2762" s="3">
        <v>387.7346496582031</v>
      </c>
      <c r="L2762" s="4">
        <v>77585.9442870175</v>
      </c>
      <c r="M2762" s="6">
        <v>225.4469616536043</v>
      </c>
      <c r="N2762" s="3">
        <v>87413.59869326661</v>
      </c>
      <c r="O2762" s="3">
        <v>22.7936954498291</v>
      </c>
      <c r="P2762" s="4">
        <v>42518.59405150458</v>
      </c>
      <c r="Q2762" s="6">
        <v>1001.549238446753</v>
      </c>
      <c r="R2762" s="3">
        <v>22829.00831916355</v>
      </c>
      <c r="S2762" s="3">
        <v>405.8349914550781</v>
      </c>
      <c r="T2762" s="4">
        <v>46853.71945675212</v>
      </c>
      <c r="U2762" s="6">
        <v>0</v>
      </c>
      <c r="V2762" s="3">
        <v>0</v>
      </c>
    </row>
    <row r="2763" spans="1:22">
      <c r="A2763" s="2">
        <v>44518</v>
      </c>
      <c r="B2763" s="3">
        <v>171079.641886877</v>
      </c>
      <c r="C2763" s="4" t="s">
        <v>27</v>
      </c>
      <c r="D2763" s="4" t="s">
        <v>23</v>
      </c>
      <c r="E2763" s="4"/>
      <c r="F2763" s="5">
        <v>16.1079641886877</v>
      </c>
      <c r="G2763" s="3">
        <v>41.72748565673828</v>
      </c>
      <c r="H2763" s="4">
        <v>1146657.97042152</v>
      </c>
      <c r="I2763" s="6">
        <v>1438.402574705881</v>
      </c>
      <c r="J2763" s="3">
        <v>60020.92280465506</v>
      </c>
      <c r="K2763" s="3">
        <v>391.7521362304688</v>
      </c>
      <c r="L2763" s="4">
        <v>78389.84584609768</v>
      </c>
      <c r="M2763" s="6">
        <v>225.4469616536043</v>
      </c>
      <c r="N2763" s="3">
        <v>88319.32883446805</v>
      </c>
      <c r="O2763" s="3">
        <v>22.70421600341797</v>
      </c>
      <c r="P2763" s="4">
        <v>42351.68209700021</v>
      </c>
      <c r="Q2763" s="6">
        <v>1001.549238446753</v>
      </c>
      <c r="R2763" s="3">
        <v>22739.39024775384</v>
      </c>
      <c r="S2763" s="3">
        <v>407.2400207519531</v>
      </c>
      <c r="T2763" s="4">
        <v>47015.93033035932</v>
      </c>
      <c r="U2763" s="6">
        <v>0</v>
      </c>
      <c r="V2763" s="3">
        <v>0</v>
      </c>
    </row>
    <row r="2764" spans="1:22">
      <c r="A2764" s="2">
        <v>44519</v>
      </c>
      <c r="B2764" s="3">
        <v>172443.9779072878</v>
      </c>
      <c r="C2764" s="4" t="s">
        <v>27</v>
      </c>
      <c r="D2764" s="4" t="s">
        <v>23</v>
      </c>
      <c r="E2764" s="4"/>
      <c r="F2764" s="5">
        <v>16.24439779072878</v>
      </c>
      <c r="G2764" s="3">
        <v>42.43415069580078</v>
      </c>
      <c r="H2764" s="4">
        <v>1166076.899856306</v>
      </c>
      <c r="I2764" s="6">
        <v>1438.402574705881</v>
      </c>
      <c r="J2764" s="3">
        <v>61037.3916162972</v>
      </c>
      <c r="K2764" s="3">
        <v>393.936279296875</v>
      </c>
      <c r="L2764" s="4">
        <v>78826.89423064225</v>
      </c>
      <c r="M2764" s="6">
        <v>225.4469616536043</v>
      </c>
      <c r="N2764" s="3">
        <v>88811.73725260612</v>
      </c>
      <c r="O2764" s="3">
        <v>22.55989837646484</v>
      </c>
      <c r="P2764" s="4">
        <v>42082.47684204703</v>
      </c>
      <c r="Q2764" s="6">
        <v>1001.549238446753</v>
      </c>
      <c r="R2764" s="3">
        <v>22594.84903838449</v>
      </c>
      <c r="S2764" s="3">
        <v>406.4761962890625</v>
      </c>
      <c r="T2764" s="4">
        <v>46927.74666494848</v>
      </c>
      <c r="U2764" s="6">
        <v>0</v>
      </c>
      <c r="V2764" s="3">
        <v>0</v>
      </c>
    </row>
    <row r="2765" spans="1:22">
      <c r="A2765" s="2">
        <v>44522</v>
      </c>
      <c r="B2765" s="3">
        <v>169404.2751371158</v>
      </c>
      <c r="C2765" s="4" t="s">
        <v>26</v>
      </c>
      <c r="D2765" s="4" t="s">
        <v>23</v>
      </c>
      <c r="E2765" s="4"/>
      <c r="F2765" s="5">
        <v>15.94042751371158</v>
      </c>
      <c r="G2765" s="3">
        <v>40.96331787109375</v>
      </c>
      <c r="H2765" s="4">
        <v>1125658.883887602</v>
      </c>
      <c r="I2765" s="6">
        <v>1438.402574705881</v>
      </c>
      <c r="J2765" s="3">
        <v>58921.74189427668</v>
      </c>
      <c r="K2765" s="3">
        <v>389.3630676269531</v>
      </c>
      <c r="L2765" s="4">
        <v>77911.79173426212</v>
      </c>
      <c r="M2765" s="6">
        <v>225.4469616536043</v>
      </c>
      <c r="N2765" s="3">
        <v>87780.72057662344</v>
      </c>
      <c r="O2765" s="3">
        <v>22.66669654846191</v>
      </c>
      <c r="P2765" s="4">
        <v>42281.69456567508</v>
      </c>
      <c r="Q2765" s="6">
        <v>1001.549238446753</v>
      </c>
      <c r="R2765" s="3">
        <v>22701.81266621566</v>
      </c>
      <c r="S2765" s="3">
        <v>405.4012451171875</v>
      </c>
      <c r="T2765" s="4">
        <v>46803.64336755622</v>
      </c>
      <c r="U2765" s="6">
        <v>0</v>
      </c>
      <c r="V2765" s="3">
        <v>0</v>
      </c>
    </row>
    <row r="2766" spans="1:22">
      <c r="A2766" s="2">
        <v>44523</v>
      </c>
      <c r="B2766" s="3">
        <v>168328.5016877171</v>
      </c>
      <c r="C2766" s="4" t="s">
        <v>26</v>
      </c>
      <c r="D2766" s="4" t="s">
        <v>23</v>
      </c>
      <c r="E2766" s="4"/>
      <c r="F2766" s="5">
        <v>15.83285016877171</v>
      </c>
      <c r="G2766" s="3">
        <v>40.40515899658203</v>
      </c>
      <c r="H2766" s="4">
        <v>1110320.856394517</v>
      </c>
      <c r="I2766" s="6">
        <v>1438.402574705881</v>
      </c>
      <c r="J2766" s="3">
        <v>58118.88473208409</v>
      </c>
      <c r="K2766" s="3">
        <v>387.5883178710938</v>
      </c>
      <c r="L2766" s="4">
        <v>77556.66320550442</v>
      </c>
      <c r="M2766" s="6">
        <v>225.4469616536043</v>
      </c>
      <c r="N2766" s="3">
        <v>87380.60863646946</v>
      </c>
      <c r="O2766" s="3">
        <v>22.7936954498291</v>
      </c>
      <c r="P2766" s="4">
        <v>42518.59405150458</v>
      </c>
      <c r="Q2766" s="6">
        <v>1001.549238446753</v>
      </c>
      <c r="R2766" s="3">
        <v>22829.00831916355</v>
      </c>
      <c r="S2766" s="3">
        <v>405.9292297363281</v>
      </c>
      <c r="T2766" s="4">
        <v>46864.59928250579</v>
      </c>
      <c r="U2766" s="6">
        <v>0</v>
      </c>
      <c r="V2766" s="3">
        <v>0</v>
      </c>
    </row>
    <row r="2767" spans="1:22">
      <c r="A2767" s="2">
        <v>44524</v>
      </c>
      <c r="B2767" s="3">
        <v>169078.0611768338</v>
      </c>
      <c r="C2767" s="4" t="s">
        <v>26</v>
      </c>
      <c r="D2767" s="4" t="s">
        <v>23</v>
      </c>
      <c r="E2767" s="4"/>
      <c r="F2767" s="5">
        <v>15.90780611768337</v>
      </c>
      <c r="G2767" s="3">
        <v>40.77886581420898</v>
      </c>
      <c r="H2767" s="4">
        <v>1120590.200312285</v>
      </c>
      <c r="I2767" s="6">
        <v>1438.402574705881</v>
      </c>
      <c r="J2767" s="3">
        <v>58656.42558074384</v>
      </c>
      <c r="K2767" s="3">
        <v>388.8365173339844</v>
      </c>
      <c r="L2767" s="4">
        <v>77806.42869350578</v>
      </c>
      <c r="M2767" s="6">
        <v>225.4469616536043</v>
      </c>
      <c r="N2767" s="3">
        <v>87662.01141291582</v>
      </c>
      <c r="O2767" s="3">
        <v>22.72441864013672</v>
      </c>
      <c r="P2767" s="4">
        <v>42389.36741710573</v>
      </c>
      <c r="Q2767" s="6">
        <v>1001.549238446753</v>
      </c>
      <c r="R2767" s="3">
        <v>22759.62418317412</v>
      </c>
      <c r="S2767" s="3">
        <v>406.9288330078125</v>
      </c>
      <c r="T2767" s="4">
        <v>46980.00365185861</v>
      </c>
      <c r="U2767" s="6">
        <v>0</v>
      </c>
      <c r="V2767" s="3">
        <v>0</v>
      </c>
    </row>
    <row r="2768" spans="1:22">
      <c r="A2768" s="2">
        <v>44526</v>
      </c>
      <c r="B2768" s="3">
        <v>163764.2697269072</v>
      </c>
      <c r="C2768" s="4" t="s">
        <v>26</v>
      </c>
      <c r="D2768" s="4" t="s">
        <v>23</v>
      </c>
      <c r="E2768" s="4"/>
      <c r="F2768" s="5">
        <v>15.37642697269072</v>
      </c>
      <c r="G2768" s="3">
        <v>38.52946853637695</v>
      </c>
      <c r="H2768" s="4">
        <v>1058777.481988241</v>
      </c>
      <c r="I2768" s="6">
        <v>1438.402574705881</v>
      </c>
      <c r="J2768" s="3">
        <v>55420.88674477384</v>
      </c>
      <c r="K2768" s="3">
        <v>381.464599609375</v>
      </c>
      <c r="L2768" s="4">
        <v>76331.30337681247</v>
      </c>
      <c r="M2768" s="6">
        <v>225.4469616536043</v>
      </c>
      <c r="N2768" s="3">
        <v>86000.03496034228</v>
      </c>
      <c r="O2768" s="3">
        <v>22.30878639221191</v>
      </c>
      <c r="P2768" s="4">
        <v>41614.06097927396</v>
      </c>
      <c r="Q2768" s="6">
        <v>1001.549238446753</v>
      </c>
      <c r="R2768" s="3">
        <v>22343.34802179112</v>
      </c>
      <c r="S2768" s="3">
        <v>398.07421875</v>
      </c>
      <c r="T2768" s="4">
        <v>45957.73691520827</v>
      </c>
      <c r="U2768" s="6">
        <v>0</v>
      </c>
      <c r="V2768" s="3">
        <v>0</v>
      </c>
    </row>
    <row r="2769" spans="1:22">
      <c r="A2769" s="2">
        <v>44529</v>
      </c>
      <c r="B2769" s="3">
        <v>169148.1292603159</v>
      </c>
      <c r="C2769" s="4" t="s">
        <v>26</v>
      </c>
      <c r="D2769" s="4" t="s">
        <v>23</v>
      </c>
      <c r="E2769" s="4"/>
      <c r="F2769" s="5">
        <v>15.91481292603158</v>
      </c>
      <c r="G2769" s="3">
        <v>40.92259216308594</v>
      </c>
      <c r="H2769" s="4">
        <v>1124539.754446821</v>
      </c>
      <c r="I2769" s="6">
        <v>1438.402574705881</v>
      </c>
      <c r="J2769" s="3">
        <v>58863.16193102152</v>
      </c>
      <c r="K2769" s="3">
        <v>389.7433776855469</v>
      </c>
      <c r="L2769" s="4">
        <v>77987.89201326441</v>
      </c>
      <c r="M2769" s="6">
        <v>225.4469616536043</v>
      </c>
      <c r="N2769" s="3">
        <v>87866.4603238197</v>
      </c>
      <c r="O2769" s="3">
        <v>22.38382911682129</v>
      </c>
      <c r="P2769" s="4">
        <v>41754.04315773238</v>
      </c>
      <c r="Q2769" s="6">
        <v>1001.549238446753</v>
      </c>
      <c r="R2769" s="3">
        <v>22418.50700547461</v>
      </c>
      <c r="S2769" s="3">
        <v>402.8833312988281</v>
      </c>
      <c r="T2769" s="4">
        <v>46512.94978483013</v>
      </c>
      <c r="U2769" s="6">
        <v>0</v>
      </c>
      <c r="V2769" s="3">
        <v>0</v>
      </c>
    </row>
    <row r="2770" spans="1:22">
      <c r="A2770" s="2">
        <v>44530</v>
      </c>
      <c r="B2770" s="3">
        <v>164857.3294267044</v>
      </c>
      <c r="C2770" s="4" t="s">
        <v>26</v>
      </c>
      <c r="D2770" s="4" t="s">
        <v>23</v>
      </c>
      <c r="E2770" s="4"/>
      <c r="F2770" s="5">
        <v>15.48573294267044</v>
      </c>
      <c r="G2770" s="3">
        <v>39.16428375244141</v>
      </c>
      <c r="H2770" s="4">
        <v>1076222.001249075</v>
      </c>
      <c r="I2770" s="6">
        <v>1438.402574705881</v>
      </c>
      <c r="J2770" s="3">
        <v>56334.00658602342</v>
      </c>
      <c r="K2770" s="3">
        <v>384.0194702148438</v>
      </c>
      <c r="L2770" s="4">
        <v>76842.53457224775</v>
      </c>
      <c r="M2770" s="6">
        <v>225.4469616536043</v>
      </c>
      <c r="N2770" s="3">
        <v>86576.02277576331</v>
      </c>
      <c r="O2770" s="3">
        <v>21.91335105895996</v>
      </c>
      <c r="P2770" s="4">
        <v>40876.42918783546</v>
      </c>
      <c r="Q2770" s="6">
        <v>1001.549238446753</v>
      </c>
      <c r="R2770" s="3">
        <v>21947.30006491769</v>
      </c>
      <c r="S2770" s="3">
        <v>395.1697082519531</v>
      </c>
      <c r="T2770" s="4">
        <v>45622.41067942274</v>
      </c>
      <c r="U2770" s="6">
        <v>0</v>
      </c>
      <c r="V2770" s="3">
        <v>0</v>
      </c>
    </row>
    <row r="2771" spans="1:22">
      <c r="A2771" s="2">
        <v>44531</v>
      </c>
      <c r="B2771" s="3">
        <v>160392.2717588075</v>
      </c>
      <c r="C2771" s="4" t="s">
        <v>24</v>
      </c>
      <c r="D2771" s="4" t="s">
        <v>23</v>
      </c>
      <c r="E2771" s="4"/>
      <c r="F2771" s="5">
        <v>15.03922717588075</v>
      </c>
      <c r="G2771" s="3">
        <v>37.15444564819336</v>
      </c>
      <c r="H2771" s="4">
        <v>1020992.292455904</v>
      </c>
      <c r="I2771" s="6">
        <v>1438.402574705881</v>
      </c>
      <c r="J2771" s="3">
        <v>53443.05028213104</v>
      </c>
      <c r="K2771" s="3">
        <v>377.4861450195312</v>
      </c>
      <c r="L2771" s="4">
        <v>75535.21214166457</v>
      </c>
      <c r="M2771" s="6">
        <v>225.4469616536043</v>
      </c>
      <c r="N2771" s="3">
        <v>85103.10446098517</v>
      </c>
      <c r="O2771" s="3">
        <v>21.81232452392578</v>
      </c>
      <c r="P2771" s="4">
        <v>40687.97768197923</v>
      </c>
      <c r="Q2771" s="6">
        <v>1001.549238446753</v>
      </c>
      <c r="R2771" s="3">
        <v>21846.11701569129</v>
      </c>
      <c r="S2771" s="3">
        <v>390.6244812011719</v>
      </c>
      <c r="T2771" s="4">
        <v>45097.66343586694</v>
      </c>
      <c r="U2771" s="6">
        <v>0</v>
      </c>
      <c r="V2771" s="3">
        <v>0</v>
      </c>
    </row>
    <row r="2772" spans="1:22">
      <c r="A2772" s="2">
        <v>44532</v>
      </c>
      <c r="B2772" s="3">
        <v>162338.4323722642</v>
      </c>
      <c r="C2772" s="4" t="s">
        <v>24</v>
      </c>
      <c r="D2772" s="4" t="s">
        <v>23</v>
      </c>
      <c r="E2772" s="4"/>
      <c r="F2772" s="5">
        <v>15.23384323722642</v>
      </c>
      <c r="G2772" s="3">
        <v>37.85393905639648</v>
      </c>
      <c r="H2772" s="4">
        <v>1040214.147766611</v>
      </c>
      <c r="I2772" s="6">
        <v>1438.402574705881</v>
      </c>
      <c r="J2772" s="3">
        <v>54449.20340148021</v>
      </c>
      <c r="K2772" s="3">
        <v>380.2066955566406</v>
      </c>
      <c r="L2772" s="4">
        <v>76079.59599435415</v>
      </c>
      <c r="M2772" s="6">
        <v>225.4469616536043</v>
      </c>
      <c r="N2772" s="3">
        <v>85716.44431360156</v>
      </c>
      <c r="O2772" s="3">
        <v>22.13848686218262</v>
      </c>
      <c r="P2772" s="4">
        <v>41296.38995482707</v>
      </c>
      <c r="Q2772" s="6">
        <v>1001.549238446753</v>
      </c>
      <c r="R2772" s="3">
        <v>22172.78465718244</v>
      </c>
      <c r="S2772" s="3">
        <v>396.5841979980469</v>
      </c>
      <c r="T2772" s="4">
        <v>45785.71376351688</v>
      </c>
      <c r="U2772" s="6">
        <v>0</v>
      </c>
      <c r="V2772" s="3">
        <v>0</v>
      </c>
    </row>
    <row r="2773" spans="1:22">
      <c r="A2773" s="2">
        <v>44533</v>
      </c>
      <c r="B2773" s="3">
        <v>158152.5195893298</v>
      </c>
      <c r="C2773" s="4" t="s">
        <v>23</v>
      </c>
      <c r="D2773" s="4" t="s">
        <v>23</v>
      </c>
      <c r="E2773" s="4"/>
      <c r="F2773" s="5">
        <v>14.81525195893298</v>
      </c>
      <c r="G2773" s="3">
        <v>35.9518928527832</v>
      </c>
      <c r="H2773" s="4">
        <v>987946.5259543444</v>
      </c>
      <c r="I2773" s="6">
        <v>1438.402574705881</v>
      </c>
      <c r="J2773" s="3">
        <v>51713.29524499332</v>
      </c>
      <c r="K2773" s="3">
        <v>373.5954895019531</v>
      </c>
      <c r="L2773" s="4">
        <v>74756.68955542448</v>
      </c>
      <c r="M2773" s="6">
        <v>225.4469616536043</v>
      </c>
      <c r="N2773" s="3">
        <v>84225.96799570635</v>
      </c>
      <c r="O2773" s="3">
        <v>22.17889595031738</v>
      </c>
      <c r="P2773" s="4">
        <v>41371.7677108463</v>
      </c>
      <c r="Q2773" s="6">
        <v>1001.549238446753</v>
      </c>
      <c r="R2773" s="3">
        <v>22213.25634863014</v>
      </c>
      <c r="S2773" s="3">
        <v>393.0762939453125</v>
      </c>
      <c r="T2773" s="4">
        <v>45380.72563822307</v>
      </c>
      <c r="U2773" s="6">
        <v>0</v>
      </c>
      <c r="V2773" s="3">
        <v>0</v>
      </c>
    </row>
    <row r="2774" spans="1:22">
      <c r="A2774" s="2">
        <v>44536</v>
      </c>
      <c r="B2774" s="3">
        <v>160256.5811116163</v>
      </c>
      <c r="C2774" s="4" t="s">
        <v>24</v>
      </c>
      <c r="D2774" s="4" t="s">
        <v>23</v>
      </c>
      <c r="E2774" s="4"/>
      <c r="F2774" s="5">
        <v>15.02565811116163</v>
      </c>
      <c r="G2774" s="3">
        <v>36.792724609375</v>
      </c>
      <c r="H2774" s="4">
        <v>1011052.313909335</v>
      </c>
      <c r="I2774" s="6">
        <v>1438.402574705881</v>
      </c>
      <c r="J2774" s="3">
        <v>52922.74980856943</v>
      </c>
      <c r="K2774" s="3">
        <v>376.589111328125</v>
      </c>
      <c r="L2774" s="4">
        <v>75355.71514270826</v>
      </c>
      <c r="M2774" s="6">
        <v>225.4469616536043</v>
      </c>
      <c r="N2774" s="3">
        <v>84900.87094075671</v>
      </c>
      <c r="O2774" s="3">
        <v>22.39826011657715</v>
      </c>
      <c r="P2774" s="4">
        <v>41780.96226006607</v>
      </c>
      <c r="Q2774" s="6">
        <v>1001.549238446753</v>
      </c>
      <c r="R2774" s="3">
        <v>22432.96036229012</v>
      </c>
      <c r="S2774" s="3">
        <v>397.7723999023438</v>
      </c>
      <c r="T2774" s="4">
        <v>45922.89187741558</v>
      </c>
      <c r="U2774" s="6">
        <v>0</v>
      </c>
      <c r="V2774" s="3">
        <v>0</v>
      </c>
    </row>
    <row r="2775" spans="1:22">
      <c r="A2775" s="2">
        <v>44537</v>
      </c>
      <c r="B2775" s="3">
        <v>167825.5175939409</v>
      </c>
      <c r="C2775" s="4" t="s">
        <v>26</v>
      </c>
      <c r="D2775" s="4" t="s">
        <v>23</v>
      </c>
      <c r="E2775" s="4"/>
      <c r="F2775" s="5">
        <v>15.78255175939409</v>
      </c>
      <c r="G2775" s="3">
        <v>40.11050796508789</v>
      </c>
      <c r="H2775" s="4">
        <v>1102223.940214734</v>
      </c>
      <c r="I2775" s="6">
        <v>1438.402574705881</v>
      </c>
      <c r="J2775" s="3">
        <v>57695.05792974318</v>
      </c>
      <c r="K2775" s="3">
        <v>387.9296264648438</v>
      </c>
      <c r="L2775" s="4">
        <v>77624.95926716078</v>
      </c>
      <c r="M2775" s="6">
        <v>225.4469616536043</v>
      </c>
      <c r="N2775" s="3">
        <v>87457.55562191666</v>
      </c>
      <c r="O2775" s="3">
        <v>22.63783264160156</v>
      </c>
      <c r="P2775" s="4">
        <v>42227.85280310363</v>
      </c>
      <c r="Q2775" s="6">
        <v>1001.549238446753</v>
      </c>
      <c r="R2775" s="3">
        <v>22672.90404228108</v>
      </c>
      <c r="S2775" s="3">
        <v>405.9481506347656</v>
      </c>
      <c r="T2775" s="4">
        <v>46866.78370347965</v>
      </c>
      <c r="U2775" s="6">
        <v>0</v>
      </c>
      <c r="V2775" s="3">
        <v>0</v>
      </c>
    </row>
    <row r="2776" spans="1:22">
      <c r="A2776" s="2">
        <v>44538</v>
      </c>
      <c r="B2776" s="3">
        <v>168967.2441224241</v>
      </c>
      <c r="C2776" s="4" t="s">
        <v>26</v>
      </c>
      <c r="D2776" s="4" t="s">
        <v>23</v>
      </c>
      <c r="E2776" s="4"/>
      <c r="F2776" s="5">
        <v>15.89672441224241</v>
      </c>
      <c r="G2776" s="3">
        <v>40.66866302490234</v>
      </c>
      <c r="H2776" s="4">
        <v>1117561.862881158</v>
      </c>
      <c r="I2776" s="6">
        <v>1438.402574705881</v>
      </c>
      <c r="J2776" s="3">
        <v>58497.9096048654</v>
      </c>
      <c r="K2776" s="3">
        <v>389.6654052734375</v>
      </c>
      <c r="L2776" s="4">
        <v>77972.28968515892</v>
      </c>
      <c r="M2776" s="6">
        <v>225.4469616536043</v>
      </c>
      <c r="N2776" s="3">
        <v>87848.88168041685</v>
      </c>
      <c r="O2776" s="3">
        <v>22.58546257019043</v>
      </c>
      <c r="P2776" s="4">
        <v>42130.16343054536</v>
      </c>
      <c r="Q2776" s="6">
        <v>1001.549238446753</v>
      </c>
      <c r="R2776" s="3">
        <v>22620.45283714186</v>
      </c>
      <c r="S2776" s="3">
        <v>407.089111328125</v>
      </c>
      <c r="T2776" s="4">
        <v>46998.50781146297</v>
      </c>
      <c r="U2776" s="6">
        <v>0</v>
      </c>
      <c r="V2776" s="3">
        <v>0</v>
      </c>
    </row>
    <row r="2777" spans="1:22">
      <c r="A2777" s="2">
        <v>44539</v>
      </c>
      <c r="B2777" s="3">
        <v>165099.3580041609</v>
      </c>
      <c r="C2777" s="4" t="s">
        <v>26</v>
      </c>
      <c r="D2777" s="4" t="s">
        <v>23</v>
      </c>
      <c r="E2777" s="4"/>
      <c r="F2777" s="5">
        <v>15.50993580041609</v>
      </c>
      <c r="G2777" s="3">
        <v>38.91275405883789</v>
      </c>
      <c r="H2777" s="4">
        <v>1069310.045653649</v>
      </c>
      <c r="I2777" s="6">
        <v>1438.402574705881</v>
      </c>
      <c r="J2777" s="3">
        <v>55972.20562712914</v>
      </c>
      <c r="K2777" s="3">
        <v>383.9317016601562</v>
      </c>
      <c r="L2777" s="4">
        <v>76824.97202992624</v>
      </c>
      <c r="M2777" s="6">
        <v>225.4469616536043</v>
      </c>
      <c r="N2777" s="3">
        <v>86556.23562178029</v>
      </c>
      <c r="O2777" s="3">
        <v>22.53600311279297</v>
      </c>
      <c r="P2777" s="4">
        <v>42037.90341962614</v>
      </c>
      <c r="Q2777" s="6">
        <v>1001.549238446753</v>
      </c>
      <c r="R2777" s="3">
        <v>22570.91675525144</v>
      </c>
      <c r="S2777" s="3">
        <v>404.3168029785156</v>
      </c>
      <c r="T2777" s="4">
        <v>46678.44433641739</v>
      </c>
      <c r="U2777" s="6">
        <v>0</v>
      </c>
      <c r="V2777" s="3">
        <v>0</v>
      </c>
    </row>
    <row r="2778" spans="1:22">
      <c r="A2778" s="2">
        <v>44540</v>
      </c>
      <c r="B2778" s="3">
        <v>168012.3866028349</v>
      </c>
      <c r="C2778" s="4" t="s">
        <v>26</v>
      </c>
      <c r="D2778" s="4" t="s">
        <v>23</v>
      </c>
      <c r="E2778" s="4"/>
      <c r="F2778" s="5">
        <v>15.8012386602835</v>
      </c>
      <c r="G2778" s="3">
        <v>40.11769866943359</v>
      </c>
      <c r="H2778" s="4">
        <v>1102421.538472122</v>
      </c>
      <c r="I2778" s="6">
        <v>1438.402574705881</v>
      </c>
      <c r="J2778" s="3">
        <v>57705.40105738798</v>
      </c>
      <c r="K2778" s="3">
        <v>388.1051635742188</v>
      </c>
      <c r="L2778" s="4">
        <v>77660.0843518038</v>
      </c>
      <c r="M2778" s="6">
        <v>225.4469616536043</v>
      </c>
      <c r="N2778" s="3">
        <v>87497.12992988272</v>
      </c>
      <c r="O2778" s="3">
        <v>22.77457237243652</v>
      </c>
      <c r="P2778" s="4">
        <v>42482.92250511315</v>
      </c>
      <c r="Q2778" s="6">
        <v>1001.549238446753</v>
      </c>
      <c r="R2778" s="3">
        <v>22809.85561556425</v>
      </c>
      <c r="S2778" s="3">
        <v>408.1736450195312</v>
      </c>
      <c r="T2778" s="4">
        <v>47123.71741238072</v>
      </c>
      <c r="U2778" s="6">
        <v>0</v>
      </c>
      <c r="V2778" s="3">
        <v>0</v>
      </c>
    </row>
    <row r="2779" spans="1:22">
      <c r="A2779" s="2">
        <v>44543</v>
      </c>
      <c r="B2779" s="3">
        <v>164191.6566478882</v>
      </c>
      <c r="C2779" s="4" t="s">
        <v>26</v>
      </c>
      <c r="D2779" s="4" t="s">
        <v>23</v>
      </c>
      <c r="E2779" s="4"/>
      <c r="F2779" s="5">
        <v>15.41916566478882</v>
      </c>
      <c r="G2779" s="3">
        <v>38.39292907714844</v>
      </c>
      <c r="H2779" s="4">
        <v>1055025.421284431</v>
      </c>
      <c r="I2779" s="6">
        <v>1438.402574705881</v>
      </c>
      <c r="J2779" s="3">
        <v>55224.4880350706</v>
      </c>
      <c r="K2779" s="3">
        <v>382.498291015625</v>
      </c>
      <c r="L2779" s="4">
        <v>76538.14566941124</v>
      </c>
      <c r="M2779" s="6">
        <v>225.4469616536043</v>
      </c>
      <c r="N2779" s="3">
        <v>86233.07754716878</v>
      </c>
      <c r="O2779" s="3">
        <v>22.69892501831055</v>
      </c>
      <c r="P2779" s="4">
        <v>42341.81247105868</v>
      </c>
      <c r="Q2779" s="6">
        <v>1001.549238446753</v>
      </c>
      <c r="R2779" s="3">
        <v>22734.09106564887</v>
      </c>
      <c r="S2779" s="3">
        <v>404.552490234375</v>
      </c>
      <c r="T2779" s="4">
        <v>46705.65447058047</v>
      </c>
      <c r="U2779" s="6">
        <v>0</v>
      </c>
      <c r="V2779" s="3">
        <v>0</v>
      </c>
    </row>
    <row r="2780" spans="1:22">
      <c r="A2780" s="2">
        <v>44544</v>
      </c>
      <c r="B2780" s="3">
        <v>161640.9434625371</v>
      </c>
      <c r="C2780" s="4" t="s">
        <v>24</v>
      </c>
      <c r="D2780" s="4" t="s">
        <v>23</v>
      </c>
      <c r="E2780" s="4"/>
      <c r="F2780" s="5">
        <v>15.16409434625371</v>
      </c>
      <c r="G2780" s="3">
        <v>37.25026702880859</v>
      </c>
      <c r="H2780" s="4">
        <v>1023625.433372256</v>
      </c>
      <c r="I2780" s="6">
        <v>1438.402574705881</v>
      </c>
      <c r="J2780" s="3">
        <v>53580.88000271987</v>
      </c>
      <c r="K2780" s="3">
        <v>378.539306640625</v>
      </c>
      <c r="L2780" s="4">
        <v>75745.95043634994</v>
      </c>
      <c r="M2780" s="6">
        <v>225.4469616536043</v>
      </c>
      <c r="N2780" s="3">
        <v>85340.53654859094</v>
      </c>
      <c r="O2780" s="3">
        <v>22.68438339233398</v>
      </c>
      <c r="P2780" s="4">
        <v>42314.68701028786</v>
      </c>
      <c r="Q2780" s="6">
        <v>1001.549238446753</v>
      </c>
      <c r="R2780" s="3">
        <v>22719.52691122626</v>
      </c>
      <c r="S2780" s="3">
        <v>401.7989501953125</v>
      </c>
      <c r="T2780" s="4">
        <v>46387.75780021057</v>
      </c>
      <c r="U2780" s="6">
        <v>0</v>
      </c>
      <c r="V2780" s="3">
        <v>0</v>
      </c>
    </row>
    <row r="2781" spans="1:22">
      <c r="A2781" s="2">
        <v>44545</v>
      </c>
      <c r="B2781" s="3">
        <v>167429.353393576</v>
      </c>
      <c r="C2781" s="4" t="s">
        <v>26</v>
      </c>
      <c r="D2781" s="4" t="s">
        <v>23</v>
      </c>
      <c r="E2781" s="4"/>
      <c r="F2781" s="5">
        <v>15.7429353393576</v>
      </c>
      <c r="G2781" s="3">
        <v>39.71524810791016</v>
      </c>
      <c r="H2781" s="4">
        <v>1091362.325658111</v>
      </c>
      <c r="I2781" s="6">
        <v>1438.402574705881</v>
      </c>
      <c r="J2781" s="3">
        <v>57126.51513350084</v>
      </c>
      <c r="K2781" s="3">
        <v>387.1690979003906</v>
      </c>
      <c r="L2781" s="4">
        <v>77472.77702891522</v>
      </c>
      <c r="M2781" s="6">
        <v>225.4469616536043</v>
      </c>
      <c r="N2781" s="3">
        <v>87286.09676780993</v>
      </c>
      <c r="O2781" s="3">
        <v>22.98113822937012</v>
      </c>
      <c r="P2781" s="4">
        <v>42868.24351789901</v>
      </c>
      <c r="Q2781" s="6">
        <v>1001.549238446753</v>
      </c>
      <c r="R2781" s="3">
        <v>23016.7414922652</v>
      </c>
      <c r="S2781" s="3">
        <v>408.079345703125</v>
      </c>
      <c r="T2781" s="4">
        <v>47112.83054010777</v>
      </c>
      <c r="U2781" s="6">
        <v>0</v>
      </c>
      <c r="V2781" s="3">
        <v>0</v>
      </c>
    </row>
    <row r="2782" spans="1:22">
      <c r="A2782" s="2">
        <v>44546</v>
      </c>
      <c r="B2782" s="3">
        <v>160992.0910191456</v>
      </c>
      <c r="C2782" s="4" t="s">
        <v>24</v>
      </c>
      <c r="D2782" s="4" t="s">
        <v>23</v>
      </c>
      <c r="E2782" s="4"/>
      <c r="F2782" s="5">
        <v>15.09920910191456</v>
      </c>
      <c r="G2782" s="3">
        <v>36.68492889404297</v>
      </c>
      <c r="H2782" s="4">
        <v>1008090.122101768</v>
      </c>
      <c r="I2782" s="6">
        <v>1438.402574705881</v>
      </c>
      <c r="J2782" s="3">
        <v>52767.69617409358</v>
      </c>
      <c r="K2782" s="3">
        <v>377.2131652832031</v>
      </c>
      <c r="L2782" s="4">
        <v>75480.58872682942</v>
      </c>
      <c r="M2782" s="6">
        <v>225.4469616536043</v>
      </c>
      <c r="N2782" s="3">
        <v>85041.56200883699</v>
      </c>
      <c r="O2782" s="3">
        <v>23.14697265625</v>
      </c>
      <c r="P2782" s="4">
        <v>43177.5854888747</v>
      </c>
      <c r="Q2782" s="6">
        <v>1001.549238446753</v>
      </c>
      <c r="R2782" s="3">
        <v>23182.832836215</v>
      </c>
      <c r="S2782" s="3">
        <v>404.3922119140625</v>
      </c>
      <c r="T2782" s="4">
        <v>46687.1503109761</v>
      </c>
      <c r="U2782" s="6">
        <v>0</v>
      </c>
      <c r="V2782" s="3">
        <v>0</v>
      </c>
    </row>
    <row r="2783" spans="1:22">
      <c r="A2783" s="2">
        <v>44547</v>
      </c>
      <c r="B2783" s="3">
        <v>159484.6896585886</v>
      </c>
      <c r="C2783" s="4" t="s">
        <v>24</v>
      </c>
      <c r="D2783" s="4" t="s">
        <v>23</v>
      </c>
      <c r="E2783" s="4"/>
      <c r="F2783" s="5">
        <v>14.94846896585886</v>
      </c>
      <c r="G2783" s="3">
        <v>36.1243782043457</v>
      </c>
      <c r="H2783" s="4">
        <v>992686.3682917693</v>
      </c>
      <c r="I2783" s="6">
        <v>1438.402574705881</v>
      </c>
      <c r="J2783" s="3">
        <v>51961.39861877987</v>
      </c>
      <c r="K2783" s="3">
        <v>375.3312072753906</v>
      </c>
      <c r="L2783" s="4">
        <v>75104.00776024992</v>
      </c>
      <c r="M2783" s="6">
        <v>225.4469616536043</v>
      </c>
      <c r="N2783" s="3">
        <v>84617.28029401599</v>
      </c>
      <c r="O2783" s="3">
        <v>22.87057876586914</v>
      </c>
      <c r="P2783" s="4">
        <v>42662.00960740841</v>
      </c>
      <c r="Q2783" s="6">
        <v>1001.549238446753</v>
      </c>
      <c r="R2783" s="3">
        <v>22906.01074579271</v>
      </c>
      <c r="S2783" s="3">
        <v>400.1958923339844</v>
      </c>
      <c r="T2783" s="4">
        <v>46202.68449483019</v>
      </c>
      <c r="U2783" s="6">
        <v>0</v>
      </c>
      <c r="V2783" s="3">
        <v>0</v>
      </c>
    </row>
    <row r="2784" spans="1:22">
      <c r="A2784" s="2">
        <v>44550</v>
      </c>
      <c r="B2784" s="3">
        <v>156958.3177999019</v>
      </c>
      <c r="C2784" s="4" t="s">
        <v>23</v>
      </c>
      <c r="D2784" s="4" t="s">
        <v>23</v>
      </c>
      <c r="E2784" s="4"/>
      <c r="F2784" s="5">
        <v>14.69583177999019</v>
      </c>
      <c r="G2784" s="3">
        <v>35.04399871826172</v>
      </c>
      <c r="H2784" s="4">
        <v>962997.8852858909</v>
      </c>
      <c r="I2784" s="6">
        <v>1438.402574705881</v>
      </c>
      <c r="J2784" s="3">
        <v>50407.37798433725</v>
      </c>
      <c r="K2784" s="3">
        <v>371.6903076171875</v>
      </c>
      <c r="L2784" s="4">
        <v>74375.46147663823</v>
      </c>
      <c r="M2784" s="6">
        <v>225.4469616536043</v>
      </c>
      <c r="N2784" s="3">
        <v>83796.45052838845</v>
      </c>
      <c r="O2784" s="3">
        <v>22.71929168701172</v>
      </c>
      <c r="P2784" s="4">
        <v>42379.8037709158</v>
      </c>
      <c r="Q2784" s="6">
        <v>1001.549238446753</v>
      </c>
      <c r="R2784" s="3">
        <v>22754.48928717622</v>
      </c>
      <c r="S2784" s="3">
        <v>395.8675231933594</v>
      </c>
      <c r="T2784" s="4">
        <v>45702.97353424252</v>
      </c>
      <c r="U2784" s="6">
        <v>0</v>
      </c>
      <c r="V2784" s="3">
        <v>0</v>
      </c>
    </row>
    <row r="2785" spans="1:22">
      <c r="A2785" s="2">
        <v>44551</v>
      </c>
      <c r="B2785" s="3">
        <v>162384.2946192103</v>
      </c>
      <c r="C2785" s="4" t="s">
        <v>24</v>
      </c>
      <c r="D2785" s="4" t="s">
        <v>23</v>
      </c>
      <c r="E2785" s="4"/>
      <c r="F2785" s="5">
        <v>15.23842946192103</v>
      </c>
      <c r="G2785" s="3">
        <v>37.38681411743164</v>
      </c>
      <c r="H2785" s="4">
        <v>1027377.703729389</v>
      </c>
      <c r="I2785" s="6">
        <v>1438.402574705881</v>
      </c>
      <c r="J2785" s="3">
        <v>53777.28968656385</v>
      </c>
      <c r="K2785" s="3">
        <v>380.0089111328125</v>
      </c>
      <c r="L2785" s="4">
        <v>76040.01920826735</v>
      </c>
      <c r="M2785" s="6">
        <v>225.4469616536043</v>
      </c>
      <c r="N2785" s="3">
        <v>85671.8544161871</v>
      </c>
      <c r="O2785" s="3">
        <v>22.89967346191406</v>
      </c>
      <c r="P2785" s="4">
        <v>42716.28187637457</v>
      </c>
      <c r="Q2785" s="6">
        <v>1001.549238446753</v>
      </c>
      <c r="R2785" s="3">
        <v>22935.15051645934</v>
      </c>
      <c r="S2785" s="3">
        <v>402.89306640625</v>
      </c>
      <c r="T2785" s="4">
        <v>46514.07370465378</v>
      </c>
      <c r="U2785" s="6">
        <v>0</v>
      </c>
      <c r="V2785" s="3">
        <v>0</v>
      </c>
    </row>
    <row r="2786" spans="1:22">
      <c r="A2786" s="2">
        <v>44552</v>
      </c>
      <c r="B2786" s="3">
        <v>165475.1088597435</v>
      </c>
      <c r="C2786" s="4" t="s">
        <v>26</v>
      </c>
      <c r="D2786" s="4" t="s">
        <v>23</v>
      </c>
      <c r="E2786" s="4"/>
      <c r="F2786" s="5">
        <v>15.54751088597435</v>
      </c>
      <c r="G2786" s="3">
        <v>38.72111129760742</v>
      </c>
      <c r="H2786" s="4">
        <v>1064043.763820945</v>
      </c>
      <c r="I2786" s="6">
        <v>1438.402574705881</v>
      </c>
      <c r="J2786" s="3">
        <v>55696.5461859515</v>
      </c>
      <c r="K2786" s="3">
        <v>384.6368103027344</v>
      </c>
      <c r="L2786" s="4">
        <v>76966.06470737353</v>
      </c>
      <c r="M2786" s="6">
        <v>225.4469616536043</v>
      </c>
      <c r="N2786" s="3">
        <v>86715.20022288522</v>
      </c>
      <c r="O2786" s="3">
        <v>23.02768707275391</v>
      </c>
      <c r="P2786" s="4">
        <v>42955.07416717915</v>
      </c>
      <c r="Q2786" s="6">
        <v>1001.549238446753</v>
      </c>
      <c r="R2786" s="3">
        <v>23063.3624509068</v>
      </c>
      <c r="S2786" s="3">
        <v>406.9627380371094</v>
      </c>
      <c r="T2786" s="4">
        <v>46983.91799331338</v>
      </c>
      <c r="U2786" s="6">
        <v>0</v>
      </c>
      <c r="V2786" s="3">
        <v>0</v>
      </c>
    </row>
    <row r="2787" spans="1:22">
      <c r="A2787" s="2">
        <v>44553</v>
      </c>
      <c r="B2787" s="3">
        <v>167583.148751862</v>
      </c>
      <c r="C2787" s="4" t="s">
        <v>26</v>
      </c>
      <c r="D2787" s="4" t="s">
        <v>23</v>
      </c>
      <c r="E2787" s="4"/>
      <c r="F2787" s="5">
        <v>15.7583148751862</v>
      </c>
      <c r="G2787" s="3">
        <v>39.64099502563477</v>
      </c>
      <c r="H2787" s="4">
        <v>1089321.87468726</v>
      </c>
      <c r="I2787" s="6">
        <v>1438.402574705881</v>
      </c>
      <c r="J2787" s="3">
        <v>57019.70930877607</v>
      </c>
      <c r="K2787" s="3">
        <v>387.53662109375</v>
      </c>
      <c r="L2787" s="4">
        <v>77546.31864823995</v>
      </c>
      <c r="M2787" s="6">
        <v>225.4469616536043</v>
      </c>
      <c r="N2787" s="3">
        <v>87368.95375509003</v>
      </c>
      <c r="O2787" s="3">
        <v>23.15860748291016</v>
      </c>
      <c r="P2787" s="4">
        <v>43199.28870381463</v>
      </c>
      <c r="Q2787" s="6">
        <v>1001.549238446753</v>
      </c>
      <c r="R2787" s="3">
        <v>23194.48568799593</v>
      </c>
      <c r="S2787" s="3">
        <v>409.4708862304688</v>
      </c>
      <c r="T2787" s="4">
        <v>47273.48413295619</v>
      </c>
      <c r="U2787" s="6">
        <v>0</v>
      </c>
      <c r="V2787" s="3">
        <v>0</v>
      </c>
    </row>
    <row r="2788" spans="1:22">
      <c r="A2788" s="2">
        <v>44557</v>
      </c>
      <c r="B2788" s="3">
        <v>172026.5906812674</v>
      </c>
      <c r="C2788" s="4" t="s">
        <v>27</v>
      </c>
      <c r="D2788" s="4" t="s">
        <v>23</v>
      </c>
      <c r="E2788" s="4"/>
      <c r="F2788" s="5">
        <v>16.20265906812674</v>
      </c>
      <c r="G2788" s="3">
        <v>41.53585052490234</v>
      </c>
      <c r="H2788" s="4">
        <v>1141391.898242139</v>
      </c>
      <c r="I2788" s="6">
        <v>1438.402574705881</v>
      </c>
      <c r="J2788" s="3">
        <v>59745.27433761815</v>
      </c>
      <c r="K2788" s="3">
        <v>393.9415588378906</v>
      </c>
      <c r="L2788" s="4">
        <v>78827.95067007953</v>
      </c>
      <c r="M2788" s="6">
        <v>225.4469616536043</v>
      </c>
      <c r="N2788" s="3">
        <v>88812.92750908702</v>
      </c>
      <c r="O2788" s="3">
        <v>23.43208694458008</v>
      </c>
      <c r="P2788" s="4">
        <v>43709.42810783367</v>
      </c>
      <c r="Q2788" s="6">
        <v>1001.549238446753</v>
      </c>
      <c r="R2788" s="3">
        <v>23468.38883456227</v>
      </c>
      <c r="S2788" s="3">
        <v>415.3103942871094</v>
      </c>
      <c r="T2788" s="4">
        <v>47947.65634090285</v>
      </c>
      <c r="U2788" s="6">
        <v>0</v>
      </c>
      <c r="V2788" s="3">
        <v>0</v>
      </c>
    </row>
    <row r="2789" spans="1:22">
      <c r="A2789" s="2">
        <v>44558</v>
      </c>
      <c r="B2789" s="3">
        <v>170958.6590869697</v>
      </c>
      <c r="C2789" s="4" t="s">
        <v>26</v>
      </c>
      <c r="D2789" s="4" t="s">
        <v>23</v>
      </c>
      <c r="E2789" s="4"/>
      <c r="F2789" s="5">
        <v>16.09586590869698</v>
      </c>
      <c r="G2789" s="3">
        <v>41.04716110229492</v>
      </c>
      <c r="H2789" s="4">
        <v>1127962.869086077</v>
      </c>
      <c r="I2789" s="6">
        <v>1438.402574705881</v>
      </c>
      <c r="J2789" s="3">
        <v>59042.34221390811</v>
      </c>
      <c r="K2789" s="3">
        <v>392.1157531738281</v>
      </c>
      <c r="L2789" s="4">
        <v>78462.60582237055</v>
      </c>
      <c r="M2789" s="6">
        <v>225.4469616536043</v>
      </c>
      <c r="N2789" s="3">
        <v>88401.30516955419</v>
      </c>
      <c r="O2789" s="3">
        <v>23.4786376953125</v>
      </c>
      <c r="P2789" s="4">
        <v>43796.26231501789</v>
      </c>
      <c r="Q2789" s="6">
        <v>1001.549238446753</v>
      </c>
      <c r="R2789" s="3">
        <v>23515.01170350745</v>
      </c>
      <c r="S2789" s="3">
        <v>414.9980773925781</v>
      </c>
      <c r="T2789" s="4">
        <v>47911.59930179564</v>
      </c>
      <c r="U2789" s="6">
        <v>0</v>
      </c>
      <c r="V2789" s="3">
        <v>0</v>
      </c>
    </row>
    <row r="2790" spans="1:22">
      <c r="A2790" s="2">
        <v>44559</v>
      </c>
      <c r="B2790" s="3">
        <v>170899.0265277403</v>
      </c>
      <c r="C2790" s="4" t="s">
        <v>26</v>
      </c>
      <c r="D2790" s="4" t="s">
        <v>23</v>
      </c>
      <c r="E2790" s="4"/>
      <c r="F2790" s="5">
        <v>16.08990265277403</v>
      </c>
      <c r="G2790" s="3">
        <v>40.98247909545898</v>
      </c>
      <c r="H2790" s="4">
        <v>1126185.428209543</v>
      </c>
      <c r="I2790" s="6">
        <v>1438.402574705881</v>
      </c>
      <c r="J2790" s="3">
        <v>58949.30344873815</v>
      </c>
      <c r="K2790" s="3">
        <v>392.05712890625</v>
      </c>
      <c r="L2790" s="4">
        <v>78450.87507000628</v>
      </c>
      <c r="M2790" s="6">
        <v>225.4469616536043</v>
      </c>
      <c r="N2790" s="3">
        <v>88388.08850654954</v>
      </c>
      <c r="O2790" s="3">
        <v>23.52518844604492</v>
      </c>
      <c r="P2790" s="4">
        <v>43883.09652220213</v>
      </c>
      <c r="Q2790" s="6">
        <v>1001.549238446753</v>
      </c>
      <c r="R2790" s="3">
        <v>23561.63457245264</v>
      </c>
      <c r="S2790" s="3">
        <v>415.4996948242188</v>
      </c>
      <c r="T2790" s="4">
        <v>47969.51112042034</v>
      </c>
      <c r="U2790" s="6">
        <v>0</v>
      </c>
      <c r="V2790" s="3">
        <v>0</v>
      </c>
    </row>
    <row r="2791" spans="1:22">
      <c r="A2791" s="2">
        <v>44560</v>
      </c>
      <c r="B2791" s="3">
        <v>170039.8740770108</v>
      </c>
      <c r="C2791" s="4" t="s">
        <v>26</v>
      </c>
      <c r="D2791" s="4" t="s">
        <v>23</v>
      </c>
      <c r="E2791" s="4"/>
      <c r="F2791" s="5">
        <v>16.00398740770108</v>
      </c>
      <c r="G2791" s="3">
        <v>40.59920120239258</v>
      </c>
      <c r="H2791" s="4">
        <v>1115653.074197458</v>
      </c>
      <c r="I2791" s="6">
        <v>1438.402574705881</v>
      </c>
      <c r="J2791" s="3">
        <v>58397.99554052359</v>
      </c>
      <c r="K2791" s="3">
        <v>390.885498046875</v>
      </c>
      <c r="L2791" s="4">
        <v>78216.43100713867</v>
      </c>
      <c r="M2791" s="6">
        <v>225.4469616536043</v>
      </c>
      <c r="N2791" s="3">
        <v>88123.94788912384</v>
      </c>
      <c r="O2791" s="3">
        <v>23.48155212402344</v>
      </c>
      <c r="P2791" s="4">
        <v>43801.69879246514</v>
      </c>
      <c r="Q2791" s="6">
        <v>1001.549238446753</v>
      </c>
      <c r="R2791" s="3">
        <v>23517.9306473634</v>
      </c>
      <c r="S2791" s="3">
        <v>414.3260803222656</v>
      </c>
      <c r="T2791" s="4">
        <v>47834.01712462729</v>
      </c>
      <c r="U2791" s="6">
        <v>0</v>
      </c>
      <c r="V2791" s="3">
        <v>0</v>
      </c>
    </row>
    <row r="2792" spans="1:22">
      <c r="A2792" s="2">
        <v>44561</v>
      </c>
      <c r="B2792" s="3">
        <v>170039.8740770108</v>
      </c>
      <c r="C2792" s="4" t="s">
        <v>26</v>
      </c>
      <c r="D2792" s="4" t="s">
        <v>26</v>
      </c>
      <c r="E2792" s="4" t="s">
        <v>4</v>
      </c>
      <c r="F2792" s="5">
        <v>16.00398740770108</v>
      </c>
      <c r="G2792" s="3">
        <v>39.84460830688477</v>
      </c>
      <c r="H2792" s="4">
        <v>1094917.102584518</v>
      </c>
      <c r="I2792" s="6">
        <v>426.757549647262</v>
      </c>
      <c r="J2792" s="3">
        <v>17003.98740770108</v>
      </c>
      <c r="K2792" s="3">
        <v>388.4446411132812</v>
      </c>
      <c r="L2792" s="4">
        <v>77728.0140182796</v>
      </c>
      <c r="M2792" s="6">
        <v>240.7599972915635</v>
      </c>
      <c r="N2792" s="3">
        <v>93521.93074235595</v>
      </c>
      <c r="O2792" s="3">
        <v>23.5164623260498</v>
      </c>
      <c r="P2792" s="4">
        <v>43866.81911099717</v>
      </c>
      <c r="Q2792" s="6">
        <v>2530.735920301609</v>
      </c>
      <c r="R2792" s="3">
        <v>59513.95592695378</v>
      </c>
      <c r="S2792" s="3">
        <v>413.1904602050781</v>
      </c>
      <c r="T2792" s="4">
        <v>47702.90958708013</v>
      </c>
      <c r="U2792" s="6">
        <v>0</v>
      </c>
      <c r="V2792" s="3">
        <v>0</v>
      </c>
    </row>
    <row r="2793" spans="1:22">
      <c r="A2793" s="2">
        <v>44564</v>
      </c>
      <c r="B2793" s="3">
        <v>171416.1582146151</v>
      </c>
      <c r="C2793" s="4" t="s">
        <v>26</v>
      </c>
      <c r="D2793" s="4" t="s">
        <v>26</v>
      </c>
      <c r="E2793" s="4"/>
      <c r="F2793" s="5">
        <v>16.14161582146151</v>
      </c>
      <c r="G2793" s="3">
        <v>40.99446105957031</v>
      </c>
      <c r="H2793" s="4">
        <v>1126514.688754081</v>
      </c>
      <c r="I2793" s="6">
        <v>426.757549647262</v>
      </c>
      <c r="J2793" s="3">
        <v>17494.69575089233</v>
      </c>
      <c r="K2793" s="3">
        <v>392.18408203125</v>
      </c>
      <c r="L2793" s="4">
        <v>78476.27846919178</v>
      </c>
      <c r="M2793" s="6">
        <v>240.7599972915635</v>
      </c>
      <c r="N2793" s="3">
        <v>94422.23852763807</v>
      </c>
      <c r="O2793" s="3">
        <v>23.51064109802246</v>
      </c>
      <c r="P2793" s="4">
        <v>43855.96038771905</v>
      </c>
      <c r="Q2793" s="6">
        <v>2530.735920301609</v>
      </c>
      <c r="R2793" s="3">
        <v>59499.22393608472</v>
      </c>
      <c r="S2793" s="3">
        <v>415.7268676757812</v>
      </c>
      <c r="T2793" s="4">
        <v>47995.7382651452</v>
      </c>
      <c r="U2793" s="6">
        <v>0</v>
      </c>
      <c r="V2793" s="3">
        <v>0</v>
      </c>
    </row>
    <row r="2794" spans="1:22">
      <c r="A2794" s="2">
        <v>44565</v>
      </c>
      <c r="B2794" s="3">
        <v>170233.1804521298</v>
      </c>
      <c r="C2794" s="4" t="s">
        <v>26</v>
      </c>
      <c r="D2794" s="4" t="s">
        <v>26</v>
      </c>
      <c r="E2794" s="4"/>
      <c r="F2794" s="5">
        <v>16.02331804521298</v>
      </c>
      <c r="G2794" s="3">
        <v>39.40143585205078</v>
      </c>
      <c r="H2794" s="4">
        <v>1082738.865156387</v>
      </c>
      <c r="I2794" s="6">
        <v>426.757549647262</v>
      </c>
      <c r="J2794" s="3">
        <v>16814.86021680497</v>
      </c>
      <c r="K2794" s="3">
        <v>387.0972900390625</v>
      </c>
      <c r="L2794" s="4">
        <v>77458.40823125093</v>
      </c>
      <c r="M2794" s="6">
        <v>240.7599972915635</v>
      </c>
      <c r="N2794" s="3">
        <v>93197.54250137626</v>
      </c>
      <c r="O2794" s="3">
        <v>23.79575729370117</v>
      </c>
      <c r="P2794" s="4">
        <v>44387.8065645821</v>
      </c>
      <c r="Q2794" s="6">
        <v>2530.735920301609</v>
      </c>
      <c r="R2794" s="3">
        <v>60220.77773394857</v>
      </c>
      <c r="S2794" s="3">
        <v>415.5565490722656</v>
      </c>
      <c r="T2794" s="4">
        <v>47976.07495312083</v>
      </c>
      <c r="U2794" s="6">
        <v>0</v>
      </c>
      <c r="V2794" s="3">
        <v>0</v>
      </c>
    </row>
    <row r="2795" spans="1:22">
      <c r="A2795" s="2">
        <v>44566</v>
      </c>
      <c r="B2795" s="3">
        <v>165440.4407856694</v>
      </c>
      <c r="C2795" s="4" t="s">
        <v>23</v>
      </c>
      <c r="D2795" s="4" t="s">
        <v>26</v>
      </c>
      <c r="E2795" s="4"/>
      <c r="F2795" s="5">
        <v>15.54404407856694</v>
      </c>
      <c r="G2795" s="3">
        <v>35.77703094482422</v>
      </c>
      <c r="H2795" s="4">
        <v>983141.3766066529</v>
      </c>
      <c r="I2795" s="6">
        <v>426.757549647262</v>
      </c>
      <c r="J2795" s="3">
        <v>15268.11805966745</v>
      </c>
      <c r="K2795" s="3">
        <v>375.2052001953125</v>
      </c>
      <c r="L2795" s="4">
        <v>75078.79366524106</v>
      </c>
      <c r="M2795" s="6">
        <v>240.7599972915635</v>
      </c>
      <c r="N2795" s="3">
        <v>90334.40298280398</v>
      </c>
      <c r="O2795" s="3">
        <v>23.64447402954102</v>
      </c>
      <c r="P2795" s="4">
        <v>44105.60784389767</v>
      </c>
      <c r="Q2795" s="6">
        <v>2530.735920301609</v>
      </c>
      <c r="R2795" s="3">
        <v>59837.91974319798</v>
      </c>
      <c r="S2795" s="3">
        <v>407.596923828125</v>
      </c>
      <c r="T2795" s="4">
        <v>47057.13485179364</v>
      </c>
      <c r="U2795" s="6">
        <v>0</v>
      </c>
      <c r="V2795" s="3">
        <v>0</v>
      </c>
    </row>
    <row r="2796" spans="1:22">
      <c r="A2796" s="2">
        <v>44567</v>
      </c>
      <c r="B2796" s="3">
        <v>165511.7640203956</v>
      </c>
      <c r="C2796" s="4" t="s">
        <v>23</v>
      </c>
      <c r="D2796" s="4" t="s">
        <v>26</v>
      </c>
      <c r="E2796" s="4"/>
      <c r="F2796" s="5">
        <v>15.55117640203956</v>
      </c>
      <c r="G2796" s="3">
        <v>35.67881011962891</v>
      </c>
      <c r="H2796" s="4">
        <v>980442.2997200636</v>
      </c>
      <c r="I2796" s="6">
        <v>426.757549647262</v>
      </c>
      <c r="J2796" s="3">
        <v>15226.20158098277</v>
      </c>
      <c r="K2796" s="3">
        <v>374.9415893554688</v>
      </c>
      <c r="L2796" s="4">
        <v>75026.04497241312</v>
      </c>
      <c r="M2796" s="6">
        <v>240.7599972915635</v>
      </c>
      <c r="N2796" s="3">
        <v>90270.93603771717</v>
      </c>
      <c r="O2796" s="3">
        <v>23.71429824829102</v>
      </c>
      <c r="P2796" s="4">
        <v>44235.85559676992</v>
      </c>
      <c r="Q2796" s="6">
        <v>2530.735920301609</v>
      </c>
      <c r="R2796" s="3">
        <v>60014.6264016956</v>
      </c>
      <c r="S2796" s="3">
        <v>407.0479736328125</v>
      </c>
      <c r="T2796" s="4">
        <v>46993.75845747466</v>
      </c>
      <c r="U2796" s="6">
        <v>0</v>
      </c>
      <c r="V2796" s="3">
        <v>0</v>
      </c>
    </row>
    <row r="2797" spans="1:22">
      <c r="A2797" s="2">
        <v>44568</v>
      </c>
      <c r="B2797" s="3">
        <v>164139.1085402094</v>
      </c>
      <c r="C2797" s="4" t="s">
        <v>23</v>
      </c>
      <c r="D2797" s="4" t="s">
        <v>26</v>
      </c>
      <c r="E2797" s="4"/>
      <c r="F2797" s="5">
        <v>15.41391085402094</v>
      </c>
      <c r="G2797" s="3">
        <v>34.5121955871582</v>
      </c>
      <c r="H2797" s="4">
        <v>948384.1051987965</v>
      </c>
      <c r="I2797" s="6">
        <v>426.757549647262</v>
      </c>
      <c r="J2797" s="3">
        <v>14728.34002172268</v>
      </c>
      <c r="K2797" s="3">
        <v>370.8799743652344</v>
      </c>
      <c r="L2797" s="4">
        <v>74213.31328948143</v>
      </c>
      <c r="M2797" s="6">
        <v>240.7599972915635</v>
      </c>
      <c r="N2797" s="3">
        <v>89293.06162366897</v>
      </c>
      <c r="O2797" s="3">
        <v>23.75502967834473</v>
      </c>
      <c r="P2797" s="4">
        <v>44311.8346385801</v>
      </c>
      <c r="Q2797" s="6">
        <v>2530.735920301609</v>
      </c>
      <c r="R2797" s="3">
        <v>60117.70689481778</v>
      </c>
      <c r="S2797" s="3">
        <v>405.6377868652344</v>
      </c>
      <c r="T2797" s="4">
        <v>46830.95215298909</v>
      </c>
      <c r="U2797" s="6">
        <v>0</v>
      </c>
      <c r="V2797" s="3">
        <v>0</v>
      </c>
    </row>
    <row r="2798" spans="1:22">
      <c r="A2798" s="2">
        <v>44571</v>
      </c>
      <c r="B2798" s="3">
        <v>164252.0399072219</v>
      </c>
      <c r="C2798" s="4" t="s">
        <v>23</v>
      </c>
      <c r="D2798" s="4" t="s">
        <v>26</v>
      </c>
      <c r="E2798" s="4"/>
      <c r="F2798" s="5">
        <v>15.42520399072219</v>
      </c>
      <c r="G2798" s="3">
        <v>34.63915634155273</v>
      </c>
      <c r="H2798" s="4">
        <v>951872.9461549663</v>
      </c>
      <c r="I2798" s="6">
        <v>426.757549647262</v>
      </c>
      <c r="J2798" s="3">
        <v>14782.52148216946</v>
      </c>
      <c r="K2798" s="3">
        <v>371.1239929199219</v>
      </c>
      <c r="L2798" s="4">
        <v>74262.14155387739</v>
      </c>
      <c r="M2798" s="6">
        <v>240.7599972915635</v>
      </c>
      <c r="N2798" s="3">
        <v>89351.81153023463</v>
      </c>
      <c r="O2798" s="3">
        <v>23.75502967834473</v>
      </c>
      <c r="P2798" s="4">
        <v>44311.8346385801</v>
      </c>
      <c r="Q2798" s="6">
        <v>2530.735920301609</v>
      </c>
      <c r="R2798" s="3">
        <v>60117.70689481778</v>
      </c>
      <c r="S2798" s="3">
        <v>405.1077575683594</v>
      </c>
      <c r="T2798" s="4">
        <v>46769.76017964396</v>
      </c>
      <c r="U2798" s="6">
        <v>0</v>
      </c>
      <c r="V2798" s="3">
        <v>0</v>
      </c>
    </row>
    <row r="2799" spans="1:22">
      <c r="A2799" s="2">
        <v>44572</v>
      </c>
      <c r="B2799" s="3">
        <v>166458.0161480686</v>
      </c>
      <c r="C2799" s="4" t="s">
        <v>24</v>
      </c>
      <c r="D2799" s="4" t="s">
        <v>26</v>
      </c>
      <c r="E2799" s="4"/>
      <c r="F2799" s="5">
        <v>15.64580161480686</v>
      </c>
      <c r="G2799" s="3">
        <v>36.1627082824707</v>
      </c>
      <c r="H2799" s="4">
        <v>993739.6665889749</v>
      </c>
      <c r="I2799" s="6">
        <v>426.757549647262</v>
      </c>
      <c r="J2799" s="3">
        <v>15432.70877523594</v>
      </c>
      <c r="K2799" s="3">
        <v>376.6990966796875</v>
      </c>
      <c r="L2799" s="4">
        <v>75377.72327988721</v>
      </c>
      <c r="M2799" s="6">
        <v>240.7599972915635</v>
      </c>
      <c r="N2799" s="3">
        <v>90694.07349633599</v>
      </c>
      <c r="O2799" s="3">
        <v>23.83940315246582</v>
      </c>
      <c r="P2799" s="4">
        <v>44469.22208383952</v>
      </c>
      <c r="Q2799" s="6">
        <v>2530.735920301609</v>
      </c>
      <c r="R2799" s="3">
        <v>60331.23387649668</v>
      </c>
      <c r="S2799" s="3">
        <v>408.6569213867188</v>
      </c>
      <c r="T2799" s="4">
        <v>47179.51175196464</v>
      </c>
      <c r="U2799" s="6">
        <v>0</v>
      </c>
      <c r="V2799" s="3">
        <v>0</v>
      </c>
    </row>
    <row r="2800" spans="1:22">
      <c r="A2800" s="2">
        <v>44573</v>
      </c>
      <c r="B2800" s="3">
        <v>166964.0128320477</v>
      </c>
      <c r="C2800" s="4" t="s">
        <v>24</v>
      </c>
      <c r="D2800" s="4" t="s">
        <v>26</v>
      </c>
      <c r="E2800" s="4"/>
      <c r="F2800" s="5">
        <v>15.69640128320477</v>
      </c>
      <c r="G2800" s="3">
        <v>36.57472610473633</v>
      </c>
      <c r="H2800" s="4">
        <v>1005061.78467064</v>
      </c>
      <c r="I2800" s="6">
        <v>426.757549647262</v>
      </c>
      <c r="J2800" s="3">
        <v>15608.54049147702</v>
      </c>
      <c r="K2800" s="3">
        <v>378.1928405761719</v>
      </c>
      <c r="L2800" s="4">
        <v>75676.62236160167</v>
      </c>
      <c r="M2800" s="6">
        <v>240.7599972915635</v>
      </c>
      <c r="N2800" s="3">
        <v>91053.70727280785</v>
      </c>
      <c r="O2800" s="3">
        <v>23.8277587890625</v>
      </c>
      <c r="P2800" s="4">
        <v>44447.50107937915</v>
      </c>
      <c r="Q2800" s="6">
        <v>2530.735920301609</v>
      </c>
      <c r="R2800" s="3">
        <v>60301.76506776285</v>
      </c>
      <c r="S2800" s="3">
        <v>409.8777770996094</v>
      </c>
      <c r="T2800" s="4">
        <v>47320.45975367307</v>
      </c>
      <c r="U2800" s="6">
        <v>0</v>
      </c>
      <c r="V2800" s="3">
        <v>0</v>
      </c>
    </row>
    <row r="2801" spans="1:22">
      <c r="A2801" s="2">
        <v>44574</v>
      </c>
      <c r="B2801" s="3">
        <v>163472.5072594247</v>
      </c>
      <c r="C2801" s="4" t="s">
        <v>22</v>
      </c>
      <c r="D2801" s="4" t="s">
        <v>26</v>
      </c>
      <c r="E2801" s="4"/>
      <c r="F2801" s="5">
        <v>15.34725072594247</v>
      </c>
      <c r="G2801" s="3">
        <v>33.92050170898438</v>
      </c>
      <c r="H2801" s="4">
        <v>932124.5465223182</v>
      </c>
      <c r="I2801" s="6">
        <v>426.757549647262</v>
      </c>
      <c r="J2801" s="3">
        <v>14475.83019213193</v>
      </c>
      <c r="K2801" s="3">
        <v>368.73193359375</v>
      </c>
      <c r="L2801" s="4">
        <v>73783.48899658023</v>
      </c>
      <c r="M2801" s="6">
        <v>240.7599972915635</v>
      </c>
      <c r="N2801" s="3">
        <v>88775.89933334422</v>
      </c>
      <c r="O2801" s="3">
        <v>23.79575729370117</v>
      </c>
      <c r="P2801" s="4">
        <v>44387.8065645821</v>
      </c>
      <c r="Q2801" s="6">
        <v>2530.735920301609</v>
      </c>
      <c r="R2801" s="3">
        <v>60220.77773394857</v>
      </c>
      <c r="S2801" s="3">
        <v>404.2275085449219</v>
      </c>
      <c r="T2801" s="4">
        <v>46668.13527872462</v>
      </c>
      <c r="U2801" s="6">
        <v>0</v>
      </c>
      <c r="V2801" s="3">
        <v>0</v>
      </c>
    </row>
    <row r="2802" spans="1:22">
      <c r="A2802" s="2">
        <v>44575</v>
      </c>
      <c r="B2802" s="3">
        <v>164184.8077815746</v>
      </c>
      <c r="C2802" s="4" t="s">
        <v>23</v>
      </c>
      <c r="D2802" s="4" t="s">
        <v>26</v>
      </c>
      <c r="E2802" s="4"/>
      <c r="F2802" s="5">
        <v>15.41848077815746</v>
      </c>
      <c r="G2802" s="3">
        <v>34.43313980102539</v>
      </c>
      <c r="H2802" s="4">
        <v>946211.6774608099</v>
      </c>
      <c r="I2802" s="6">
        <v>426.757549647262</v>
      </c>
      <c r="J2802" s="3">
        <v>14694.60236814721</v>
      </c>
      <c r="K2802" s="3">
        <v>371.0264282226562</v>
      </c>
      <c r="L2802" s="4">
        <v>74242.61879733988</v>
      </c>
      <c r="M2802" s="6">
        <v>240.7599972915635</v>
      </c>
      <c r="N2802" s="3">
        <v>89328.3218539852</v>
      </c>
      <c r="O2802" s="3">
        <v>23.77248573303223</v>
      </c>
      <c r="P2802" s="4">
        <v>44344.39657679816</v>
      </c>
      <c r="Q2802" s="6">
        <v>2530.735920301609</v>
      </c>
      <c r="R2802" s="3">
        <v>60161.88355944219</v>
      </c>
      <c r="S2802" s="3">
        <v>404.3506164550781</v>
      </c>
      <c r="T2802" s="4">
        <v>46682.34810809325</v>
      </c>
      <c r="U2802" s="6">
        <v>0</v>
      </c>
      <c r="V2802" s="3">
        <v>0</v>
      </c>
    </row>
    <row r="2803" spans="1:22">
      <c r="A2803" s="2">
        <v>44579</v>
      </c>
      <c r="B2803" s="3">
        <v>160202.4761822131</v>
      </c>
      <c r="C2803" s="4" t="s">
        <v>22</v>
      </c>
      <c r="D2803" s="4" t="s">
        <v>26</v>
      </c>
      <c r="E2803" s="4"/>
      <c r="F2803" s="5">
        <v>15.02024761822131</v>
      </c>
      <c r="G2803" s="3">
        <v>31.95138931274414</v>
      </c>
      <c r="H2803" s="4">
        <v>878013.9671699274</v>
      </c>
      <c r="I2803" s="6">
        <v>426.757549647262</v>
      </c>
      <c r="J2803" s="3">
        <v>13635.49661093241</v>
      </c>
      <c r="K2803" s="3">
        <v>361.7900085449219</v>
      </c>
      <c r="L2803" s="4">
        <v>72394.40548145509</v>
      </c>
      <c r="M2803" s="6">
        <v>240.7599972915635</v>
      </c>
      <c r="N2803" s="3">
        <v>87104.56147739013</v>
      </c>
      <c r="O2803" s="3">
        <v>23.49609756469727</v>
      </c>
      <c r="P2803" s="4">
        <v>43828.83136904414</v>
      </c>
      <c r="Q2803" s="6">
        <v>2530.735920301609</v>
      </c>
      <c r="R2803" s="3">
        <v>59462.41809389054</v>
      </c>
      <c r="S2803" s="3">
        <v>397.26171875</v>
      </c>
      <c r="T2803" s="4">
        <v>45863.9336506792</v>
      </c>
      <c r="U2803" s="6">
        <v>0</v>
      </c>
      <c r="V2803" s="3">
        <v>0</v>
      </c>
    </row>
    <row r="2804" spans="1:22">
      <c r="A2804" s="2">
        <v>44580</v>
      </c>
      <c r="B2804" s="3">
        <v>158086.6514917516</v>
      </c>
      <c r="C2804" s="4" t="s">
        <v>22</v>
      </c>
      <c r="D2804" s="4" t="s">
        <v>26</v>
      </c>
      <c r="E2804" s="4"/>
      <c r="F2804" s="5">
        <v>14.80866514917516</v>
      </c>
      <c r="G2804" s="3">
        <v>30.83986663818359</v>
      </c>
      <c r="H2804" s="4">
        <v>847469.6792975697</v>
      </c>
      <c r="I2804" s="6">
        <v>426.757549647262</v>
      </c>
      <c r="J2804" s="3">
        <v>13161.14591795957</v>
      </c>
      <c r="K2804" s="3">
        <v>357.8162536621094</v>
      </c>
      <c r="L2804" s="4">
        <v>71599.25466060395</v>
      </c>
      <c r="M2804" s="6">
        <v>240.7599972915635</v>
      </c>
      <c r="N2804" s="3">
        <v>86147.84026256685</v>
      </c>
      <c r="O2804" s="3">
        <v>23.22552299499512</v>
      </c>
      <c r="P2804" s="4">
        <v>43324.11065295189</v>
      </c>
      <c r="Q2804" s="6">
        <v>2530.735920301609</v>
      </c>
      <c r="R2804" s="3">
        <v>58777.66531122516</v>
      </c>
      <c r="S2804" s="3">
        <v>393.0877990722656</v>
      </c>
      <c r="T2804" s="4">
        <v>45382.05390710556</v>
      </c>
      <c r="U2804" s="6">
        <v>0</v>
      </c>
      <c r="V2804" s="3">
        <v>0</v>
      </c>
    </row>
    <row r="2805" spans="1:22">
      <c r="A2805" s="2">
        <v>44581</v>
      </c>
      <c r="B2805" s="3">
        <v>155633.9904086469</v>
      </c>
      <c r="C2805" s="4" t="s">
        <v>25</v>
      </c>
      <c r="D2805" s="4" t="s">
        <v>26</v>
      </c>
      <c r="E2805" s="4"/>
      <c r="F2805" s="5">
        <v>14.56339904086469</v>
      </c>
      <c r="G2805" s="3">
        <v>29.64690208435059</v>
      </c>
      <c r="H2805" s="4">
        <v>814687.3946103044</v>
      </c>
      <c r="I2805" s="6">
        <v>426.757549647262</v>
      </c>
      <c r="J2805" s="3">
        <v>12652.03928814976</v>
      </c>
      <c r="K2805" s="3">
        <v>353.1688232421875</v>
      </c>
      <c r="L2805" s="4">
        <v>70669.30094623845</v>
      </c>
      <c r="M2805" s="6">
        <v>240.7599972915635</v>
      </c>
      <c r="N2805" s="3">
        <v>85028.92492725373</v>
      </c>
      <c r="O2805" s="3">
        <v>22.89967346191406</v>
      </c>
      <c r="P2805" s="4">
        <v>42716.28187637457</v>
      </c>
      <c r="Q2805" s="6">
        <v>2530.735920301609</v>
      </c>
      <c r="R2805" s="3">
        <v>57953.02619324343</v>
      </c>
      <c r="S2805" s="3">
        <v>388.7626037597656</v>
      </c>
      <c r="T2805" s="4">
        <v>44882.70936551995</v>
      </c>
      <c r="U2805" s="6">
        <v>0</v>
      </c>
      <c r="V2805" s="3">
        <v>0</v>
      </c>
    </row>
    <row r="2806" spans="1:22">
      <c r="A2806" s="2">
        <v>44582</v>
      </c>
      <c r="B2806" s="3">
        <v>151437.9233722565</v>
      </c>
      <c r="C2806" s="4" t="s">
        <v>25</v>
      </c>
      <c r="D2806" s="4" t="s">
        <v>26</v>
      </c>
      <c r="E2806" s="4"/>
      <c r="F2806" s="5">
        <v>14.14379233722565</v>
      </c>
      <c r="G2806" s="3">
        <v>27.15077209472656</v>
      </c>
      <c r="H2806" s="4">
        <v>746094.5402179771</v>
      </c>
      <c r="I2806" s="6">
        <v>426.757549647262</v>
      </c>
      <c r="J2806" s="3">
        <v>11586.79697017677</v>
      </c>
      <c r="K2806" s="3">
        <v>343.3759460449219</v>
      </c>
      <c r="L2806" s="4">
        <v>68709.74013498152</v>
      </c>
      <c r="M2806" s="6">
        <v>240.7599972915635</v>
      </c>
      <c r="N2806" s="3">
        <v>82671.19183976344</v>
      </c>
      <c r="O2806" s="3">
        <v>22.59419250488281</v>
      </c>
      <c r="P2806" s="4">
        <v>42146.44795755848</v>
      </c>
      <c r="Q2806" s="6">
        <v>2530.735920301609</v>
      </c>
      <c r="R2806" s="3">
        <v>57179.93456231633</v>
      </c>
      <c r="S2806" s="3">
        <v>381.1248474121094</v>
      </c>
      <c r="T2806" s="4">
        <v>44000.92908356582</v>
      </c>
      <c r="U2806" s="6">
        <v>0</v>
      </c>
      <c r="V2806" s="3">
        <v>0</v>
      </c>
    </row>
    <row r="2807" spans="1:22">
      <c r="A2807" s="2">
        <v>44585</v>
      </c>
      <c r="B2807" s="3">
        <v>152219.6267594561</v>
      </c>
      <c r="C2807" s="4" t="s">
        <v>25</v>
      </c>
      <c r="D2807" s="4" t="s">
        <v>26</v>
      </c>
      <c r="E2807" s="4"/>
      <c r="F2807" s="5">
        <v>14.22196267594561</v>
      </c>
      <c r="G2807" s="3">
        <v>27.54364013671875</v>
      </c>
      <c r="H2807" s="4">
        <v>756890.4284576869</v>
      </c>
      <c r="I2807" s="6">
        <v>426.757549647262</v>
      </c>
      <c r="J2807" s="3">
        <v>11754.45637311207</v>
      </c>
      <c r="K2807" s="3">
        <v>344.9478149414062</v>
      </c>
      <c r="L2807" s="4">
        <v>69024.27207773319</v>
      </c>
      <c r="M2807" s="6">
        <v>240.7599972915635</v>
      </c>
      <c r="N2807" s="3">
        <v>83049.63499102372</v>
      </c>
      <c r="O2807" s="3">
        <v>22.68728828430176</v>
      </c>
      <c r="P2807" s="4">
        <v>42320.10569821466</v>
      </c>
      <c r="Q2807" s="6">
        <v>2530.735920301609</v>
      </c>
      <c r="R2807" s="3">
        <v>57415.53539532033</v>
      </c>
      <c r="S2807" s="3">
        <v>382.7147827148438</v>
      </c>
      <c r="T2807" s="4">
        <v>44184.48738730303</v>
      </c>
      <c r="U2807" s="6">
        <v>0</v>
      </c>
      <c r="V2807" s="3">
        <v>0</v>
      </c>
    </row>
    <row r="2808" spans="1:22">
      <c r="A2808" s="2">
        <v>44586</v>
      </c>
      <c r="B2808" s="3">
        <v>149464.3428709596</v>
      </c>
      <c r="C2808" s="4" t="s">
        <v>25</v>
      </c>
      <c r="D2808" s="4" t="s">
        <v>26</v>
      </c>
      <c r="E2808" s="4"/>
      <c r="F2808" s="5">
        <v>13.94643428709596</v>
      </c>
      <c r="G2808" s="3">
        <v>25.51223945617676</v>
      </c>
      <c r="H2808" s="4">
        <v>701068.1869590065</v>
      </c>
      <c r="I2808" s="6">
        <v>426.757549647262</v>
      </c>
      <c r="J2808" s="3">
        <v>10887.54079633219</v>
      </c>
      <c r="K2808" s="3">
        <v>336.9514770507812</v>
      </c>
      <c r="L2808" s="4">
        <v>67424.19989788262</v>
      </c>
      <c r="M2808" s="6">
        <v>240.7599972915635</v>
      </c>
      <c r="N2808" s="3">
        <v>81124.43670213442</v>
      </c>
      <c r="O2808" s="3">
        <v>22.70184135437012</v>
      </c>
      <c r="P2808" s="4">
        <v>42347.25250641</v>
      </c>
      <c r="Q2808" s="6">
        <v>2530.735920301609</v>
      </c>
      <c r="R2808" s="3">
        <v>57452.365372493</v>
      </c>
      <c r="S2808" s="3">
        <v>378.0677490234375</v>
      </c>
      <c r="T2808" s="4">
        <v>43647.98654960402</v>
      </c>
      <c r="U2808" s="6">
        <v>0</v>
      </c>
      <c r="V2808" s="3">
        <v>0</v>
      </c>
    </row>
    <row r="2809" spans="1:22">
      <c r="A2809" s="2">
        <v>44587</v>
      </c>
      <c r="B2809" s="3">
        <v>148860.4357330396</v>
      </c>
      <c r="C2809" s="4" t="s">
        <v>25</v>
      </c>
      <c r="D2809" s="4" t="s">
        <v>26</v>
      </c>
      <c r="E2809" s="4"/>
      <c r="F2809" s="5">
        <v>13.88604357330396</v>
      </c>
      <c r="G2809" s="3">
        <v>25.46433067321777</v>
      </c>
      <c r="H2809" s="4">
        <v>699751.6689141613</v>
      </c>
      <c r="I2809" s="6">
        <v>426.757549647262</v>
      </c>
      <c r="J2809" s="3">
        <v>10867.09536151003</v>
      </c>
      <c r="K2809" s="3">
        <v>336.4241943359375</v>
      </c>
      <c r="L2809" s="4">
        <v>67318.69029905404</v>
      </c>
      <c r="M2809" s="6">
        <v>240.7599972915635</v>
      </c>
      <c r="N2809" s="3">
        <v>80997.48811713675</v>
      </c>
      <c r="O2809" s="3">
        <v>22.52145385742188</v>
      </c>
      <c r="P2809" s="4">
        <v>42010.76372723898</v>
      </c>
      <c r="Q2809" s="6">
        <v>2530.735920301609</v>
      </c>
      <c r="R2809" s="3">
        <v>56995.85225439278</v>
      </c>
      <c r="S2809" s="3">
        <v>377.2159423828125</v>
      </c>
      <c r="T2809" s="4">
        <v>43549.64532666474</v>
      </c>
      <c r="U2809" s="6">
        <v>0</v>
      </c>
      <c r="V2809" s="3">
        <v>0</v>
      </c>
    </row>
    <row r="2810" spans="1:22">
      <c r="A2810" s="2">
        <v>44588</v>
      </c>
      <c r="B2810" s="3">
        <v>147491.4229423582</v>
      </c>
      <c r="C2810" s="4" t="s">
        <v>25</v>
      </c>
      <c r="D2810" s="4" t="s">
        <v>26</v>
      </c>
      <c r="E2810" s="4"/>
      <c r="F2810" s="5">
        <v>13.74914229423582</v>
      </c>
      <c r="G2810" s="3">
        <v>24.70255661010742</v>
      </c>
      <c r="H2810" s="4">
        <v>678818.3611104878</v>
      </c>
      <c r="I2810" s="6">
        <v>426.757549647262</v>
      </c>
      <c r="J2810" s="3">
        <v>10542.00252895222</v>
      </c>
      <c r="K2810" s="3">
        <v>333.0362548828125</v>
      </c>
      <c r="L2810" s="4">
        <v>66640.76150963669</v>
      </c>
      <c r="M2810" s="6">
        <v>240.7599972915635</v>
      </c>
      <c r="N2810" s="3">
        <v>80181.80782357839</v>
      </c>
      <c r="O2810" s="3">
        <v>22.43126678466797</v>
      </c>
      <c r="P2810" s="4">
        <v>41842.53179031777</v>
      </c>
      <c r="Q2810" s="6">
        <v>2530.735920301609</v>
      </c>
      <c r="R2810" s="3">
        <v>56767.61258982762</v>
      </c>
      <c r="S2810" s="3">
        <v>375.3041076660156</v>
      </c>
      <c r="T2810" s="4">
        <v>43328.92368029484</v>
      </c>
      <c r="U2810" s="6">
        <v>0</v>
      </c>
      <c r="V2810" s="3">
        <v>0</v>
      </c>
    </row>
    <row r="2811" spans="1:22">
      <c r="A2811" s="2">
        <v>44589</v>
      </c>
      <c r="B2811" s="3">
        <v>151704.3051062609</v>
      </c>
      <c r="C2811" s="4" t="s">
        <v>25</v>
      </c>
      <c r="D2811" s="4" t="s">
        <v>26</v>
      </c>
      <c r="E2811" s="4"/>
      <c r="F2811" s="5">
        <v>14.17043051062609</v>
      </c>
      <c r="G2811" s="3">
        <v>27.00704383850098</v>
      </c>
      <c r="H2811" s="4">
        <v>742144.9336701109</v>
      </c>
      <c r="I2811" s="6">
        <v>426.757549647262</v>
      </c>
      <c r="J2811" s="3">
        <v>11525.45985173486</v>
      </c>
      <c r="K2811" s="3">
        <v>343.4833068847656</v>
      </c>
      <c r="L2811" s="4">
        <v>68731.223105735</v>
      </c>
      <c r="M2811" s="6">
        <v>240.7599972915635</v>
      </c>
      <c r="N2811" s="3">
        <v>82697.04003527344</v>
      </c>
      <c r="O2811" s="3">
        <v>22.71347427368164</v>
      </c>
      <c r="P2811" s="4">
        <v>42368.95216344584</v>
      </c>
      <c r="Q2811" s="6">
        <v>2530.735920301609</v>
      </c>
      <c r="R2811" s="3">
        <v>57481.80521925264</v>
      </c>
      <c r="S2811" s="3">
        <v>384.5036010742188</v>
      </c>
      <c r="T2811" s="4">
        <v>44391.00677408322</v>
      </c>
      <c r="U2811" s="6">
        <v>0</v>
      </c>
      <c r="V2811" s="3">
        <v>0</v>
      </c>
    </row>
    <row r="2812" spans="1:22">
      <c r="A2812" s="2">
        <v>44592</v>
      </c>
      <c r="B2812" s="3">
        <v>155870.1529699051</v>
      </c>
      <c r="C2812" s="4" t="s">
        <v>25</v>
      </c>
      <c r="D2812" s="4" t="s">
        <v>26</v>
      </c>
      <c r="E2812" s="4"/>
      <c r="F2812" s="5">
        <v>14.58701529699051</v>
      </c>
      <c r="G2812" s="3">
        <v>29.62294387817383</v>
      </c>
      <c r="H2812" s="4">
        <v>814029.0307612201</v>
      </c>
      <c r="I2812" s="6">
        <v>426.757549647262</v>
      </c>
      <c r="J2812" s="3">
        <v>12641.81494278782</v>
      </c>
      <c r="K2812" s="3">
        <v>354.4674072265625</v>
      </c>
      <c r="L2812" s="4">
        <v>70929.14840829156</v>
      </c>
      <c r="M2812" s="6">
        <v>240.7599972915635</v>
      </c>
      <c r="N2812" s="3">
        <v>85341.57200381473</v>
      </c>
      <c r="O2812" s="3">
        <v>22.87349128723145</v>
      </c>
      <c r="P2812" s="4">
        <v>42667.44252695156</v>
      </c>
      <c r="Q2812" s="6">
        <v>2530.735920301609</v>
      </c>
      <c r="R2812" s="3">
        <v>57886.76602330252</v>
      </c>
      <c r="S2812" s="3">
        <v>391.5357055664062</v>
      </c>
      <c r="T2812" s="4">
        <v>45202.86444531606</v>
      </c>
      <c r="U2812" s="6">
        <v>0</v>
      </c>
      <c r="V2812" s="3">
        <v>0</v>
      </c>
    </row>
    <row r="2813" spans="1:22">
      <c r="A2813" s="2">
        <v>44593</v>
      </c>
      <c r="B2813" s="3">
        <v>157038.0592552991</v>
      </c>
      <c r="C2813" s="4" t="s">
        <v>22</v>
      </c>
      <c r="D2813" s="4" t="s">
        <v>26</v>
      </c>
      <c r="E2813" s="4"/>
      <c r="F2813" s="5">
        <v>14.70380592552991</v>
      </c>
      <c r="G2813" s="3">
        <v>30.18828582763672</v>
      </c>
      <c r="H2813" s="4">
        <v>829564.4468583695</v>
      </c>
      <c r="I2813" s="6">
        <v>426.757549647262</v>
      </c>
      <c r="J2813" s="3">
        <v>12883.07888785341</v>
      </c>
      <c r="K2813" s="3">
        <v>356.8789367675781</v>
      </c>
      <c r="L2813" s="4">
        <v>71411.69696767532</v>
      </c>
      <c r="M2813" s="6">
        <v>240.7599972915635</v>
      </c>
      <c r="N2813" s="3">
        <v>85922.17184957817</v>
      </c>
      <c r="O2813" s="3">
        <v>23.01022720336914</v>
      </c>
      <c r="P2813" s="4">
        <v>42922.50511315292</v>
      </c>
      <c r="Q2813" s="6">
        <v>2530.735920301609</v>
      </c>
      <c r="R2813" s="3">
        <v>58232.80851786753</v>
      </c>
      <c r="S2813" s="3">
        <v>394.0911560058594</v>
      </c>
      <c r="T2813" s="4">
        <v>45497.89163739351</v>
      </c>
      <c r="U2813" s="6">
        <v>0</v>
      </c>
      <c r="V2813" s="3">
        <v>0</v>
      </c>
    </row>
    <row r="2814" spans="1:22">
      <c r="A2814" s="2">
        <v>44594</v>
      </c>
      <c r="B2814" s="3">
        <v>158512.0965331834</v>
      </c>
      <c r="C2814" s="4" t="s">
        <v>22</v>
      </c>
      <c r="D2814" s="4" t="s">
        <v>26</v>
      </c>
      <c r="E2814" s="4"/>
      <c r="F2814" s="5">
        <v>14.85120965331834</v>
      </c>
      <c r="G2814" s="3">
        <v>30.90215301513672</v>
      </c>
      <c r="H2814" s="4">
        <v>849181.2890305286</v>
      </c>
      <c r="I2814" s="6">
        <v>426.757549647262</v>
      </c>
      <c r="J2814" s="3">
        <v>13187.7270995645</v>
      </c>
      <c r="K2814" s="3">
        <v>359.7787475585938</v>
      </c>
      <c r="L2814" s="4">
        <v>71991.95090854174</v>
      </c>
      <c r="M2814" s="6">
        <v>240.7599972915635</v>
      </c>
      <c r="N2814" s="3">
        <v>86620.33028776915</v>
      </c>
      <c r="O2814" s="3">
        <v>23.19643020629883</v>
      </c>
      <c r="P2814" s="4">
        <v>43269.84194188982</v>
      </c>
      <c r="Q2814" s="6">
        <v>2530.735920301609</v>
      </c>
      <c r="R2814" s="3">
        <v>58704.03914584972</v>
      </c>
      <c r="S2814" s="3">
        <v>397.8484802246094</v>
      </c>
      <c r="T2814" s="4">
        <v>45931.67536368627</v>
      </c>
      <c r="U2814" s="6">
        <v>0</v>
      </c>
      <c r="V2814" s="3">
        <v>0</v>
      </c>
    </row>
    <row r="2815" spans="1:22">
      <c r="A2815" s="2">
        <v>44595</v>
      </c>
      <c r="B2815" s="3">
        <v>152765.614564946</v>
      </c>
      <c r="C2815" s="4" t="s">
        <v>25</v>
      </c>
      <c r="D2815" s="4" t="s">
        <v>26</v>
      </c>
      <c r="E2815" s="4"/>
      <c r="F2815" s="5">
        <v>14.2765614564946</v>
      </c>
      <c r="G2815" s="3">
        <v>27.18430709838867</v>
      </c>
      <c r="H2815" s="4">
        <v>747016.0714013703</v>
      </c>
      <c r="I2815" s="6">
        <v>426.757549647262</v>
      </c>
      <c r="J2815" s="3">
        <v>11601.10828616702</v>
      </c>
      <c r="K2815" s="3">
        <v>345.19189453125</v>
      </c>
      <c r="L2815" s="4">
        <v>69073.11255530182</v>
      </c>
      <c r="M2815" s="6">
        <v>240.7599972915635</v>
      </c>
      <c r="N2815" s="3">
        <v>83108.39959241342</v>
      </c>
      <c r="O2815" s="3">
        <v>22.94040489196777</v>
      </c>
      <c r="P2815" s="4">
        <v>42792.26091818475</v>
      </c>
      <c r="Q2815" s="6">
        <v>2530.735920301609</v>
      </c>
      <c r="R2815" s="3">
        <v>58056.10668636561</v>
      </c>
      <c r="S2815" s="3">
        <v>388.6016845703125</v>
      </c>
      <c r="T2815" s="4">
        <v>44864.13121746325</v>
      </c>
      <c r="U2815" s="6">
        <v>0</v>
      </c>
      <c r="V2815" s="3">
        <v>0</v>
      </c>
    </row>
    <row r="2816" spans="1:22">
      <c r="A2816" s="2">
        <v>44596</v>
      </c>
      <c r="B2816" s="3">
        <v>153986.5323271691</v>
      </c>
      <c r="C2816" s="4" t="s">
        <v>25</v>
      </c>
      <c r="D2816" s="4" t="s">
        <v>26</v>
      </c>
      <c r="E2816" s="4"/>
      <c r="F2816" s="5">
        <v>14.39865323271691</v>
      </c>
      <c r="G2816" s="3">
        <v>28.12335395812988</v>
      </c>
      <c r="H2816" s="4">
        <v>772820.7790029576</v>
      </c>
      <c r="I2816" s="6">
        <v>426.757549647262</v>
      </c>
      <c r="J2816" s="3">
        <v>12001.85362303414</v>
      </c>
      <c r="K2816" s="3">
        <v>349.5465087890625</v>
      </c>
      <c r="L2816" s="4">
        <v>69944.47357370943</v>
      </c>
      <c r="M2816" s="6">
        <v>240.7599972915635</v>
      </c>
      <c r="N2816" s="3">
        <v>84156.81650933016</v>
      </c>
      <c r="O2816" s="3">
        <v>22.85021591186523</v>
      </c>
      <c r="P2816" s="4">
        <v>42624.02542335946</v>
      </c>
      <c r="Q2816" s="6">
        <v>2530.735920301609</v>
      </c>
      <c r="R2816" s="3">
        <v>57827.86219480474</v>
      </c>
      <c r="S2816" s="3">
        <v>390.4283142089844</v>
      </c>
      <c r="T2816" s="4">
        <v>45075.01592293152</v>
      </c>
      <c r="U2816" s="6">
        <v>0</v>
      </c>
      <c r="V2816" s="3">
        <v>0</v>
      </c>
    </row>
    <row r="2817" spans="1:22">
      <c r="A2817" s="2">
        <v>44599</v>
      </c>
      <c r="B2817" s="3">
        <v>153184.8677359403</v>
      </c>
      <c r="C2817" s="4" t="s">
        <v>25</v>
      </c>
      <c r="D2817" s="4" t="s">
        <v>26</v>
      </c>
      <c r="E2817" s="4"/>
      <c r="F2817" s="5">
        <v>14.31848677359403</v>
      </c>
      <c r="G2817" s="3">
        <v>27.48614501953125</v>
      </c>
      <c r="H2817" s="4">
        <v>755310.4810118786</v>
      </c>
      <c r="I2817" s="6">
        <v>426.757549647262</v>
      </c>
      <c r="J2817" s="3">
        <v>11729.91989778445</v>
      </c>
      <c r="K2817" s="3">
        <v>346.7346496582031</v>
      </c>
      <c r="L2817" s="4">
        <v>69381.81881468259</v>
      </c>
      <c r="M2817" s="6">
        <v>240.7599972915635</v>
      </c>
      <c r="N2817" s="3">
        <v>83479.83331260021</v>
      </c>
      <c r="O2817" s="3">
        <v>22.90840148925781</v>
      </c>
      <c r="P2817" s="4">
        <v>42732.56284548361</v>
      </c>
      <c r="Q2817" s="6">
        <v>2530.735920301609</v>
      </c>
      <c r="R2817" s="3">
        <v>57975.11452555563</v>
      </c>
      <c r="S2817" s="3">
        <v>389.1411743164062</v>
      </c>
      <c r="T2817" s="4">
        <v>44926.41540129531</v>
      </c>
      <c r="U2817" s="6">
        <v>0</v>
      </c>
      <c r="V2817" s="3">
        <v>0</v>
      </c>
    </row>
    <row r="2818" spans="1:22">
      <c r="A2818" s="2">
        <v>44600</v>
      </c>
      <c r="B2818" s="3">
        <v>154992.6775103688</v>
      </c>
      <c r="C2818" s="4" t="s">
        <v>25</v>
      </c>
      <c r="D2818" s="4" t="s">
        <v>26</v>
      </c>
      <c r="E2818" s="4"/>
      <c r="F2818" s="5">
        <v>14.49926775103688</v>
      </c>
      <c r="G2818" s="3">
        <v>28.42039680480957</v>
      </c>
      <c r="H2818" s="4">
        <v>780983.4214996535</v>
      </c>
      <c r="I2818" s="6">
        <v>426.757549647262</v>
      </c>
      <c r="J2818" s="3">
        <v>12128.61890042341</v>
      </c>
      <c r="K2818" s="3">
        <v>350.6301879882812</v>
      </c>
      <c r="L2818" s="4">
        <v>70161.31845473748</v>
      </c>
      <c r="M2818" s="6">
        <v>240.7599972915635</v>
      </c>
      <c r="N2818" s="3">
        <v>84417.72311039899</v>
      </c>
      <c r="O2818" s="3">
        <v>23.09460067749023</v>
      </c>
      <c r="P2818" s="4">
        <v>43079.89255841234</v>
      </c>
      <c r="Q2818" s="6">
        <v>2530.735920301609</v>
      </c>
      <c r="R2818" s="3">
        <v>58446.33549954642</v>
      </c>
      <c r="S2818" s="3">
        <v>392.2928466796875</v>
      </c>
      <c r="T2818" s="4">
        <v>45290.27651686678</v>
      </c>
      <c r="U2818" s="6">
        <v>0</v>
      </c>
      <c r="V2818" s="3">
        <v>0</v>
      </c>
    </row>
    <row r="2819" spans="1:22">
      <c r="A2819" s="2">
        <v>44601</v>
      </c>
      <c r="B2819" s="3">
        <v>157806.4118886924</v>
      </c>
      <c r="C2819" s="4" t="s">
        <v>22</v>
      </c>
      <c r="D2819" s="4" t="s">
        <v>26</v>
      </c>
      <c r="E2819" s="4"/>
      <c r="F2819" s="5">
        <v>14.78064118886924</v>
      </c>
      <c r="G2819" s="3">
        <v>30.18349266052246</v>
      </c>
      <c r="H2819" s="4">
        <v>829432.7321578879</v>
      </c>
      <c r="I2819" s="6">
        <v>426.757549647262</v>
      </c>
      <c r="J2819" s="3">
        <v>12881.03336760068</v>
      </c>
      <c r="K2819" s="3">
        <v>358.0603637695312</v>
      </c>
      <c r="L2819" s="4">
        <v>71648.10124475893</v>
      </c>
      <c r="M2819" s="6">
        <v>240.7599972915635</v>
      </c>
      <c r="N2819" s="3">
        <v>86206.61221136859</v>
      </c>
      <c r="O2819" s="3">
        <v>23.20224952697754</v>
      </c>
      <c r="P2819" s="4">
        <v>43280.69710726387</v>
      </c>
      <c r="Q2819" s="6">
        <v>2530.735920301609</v>
      </c>
      <c r="R2819" s="3">
        <v>58718.76630972308</v>
      </c>
      <c r="S2819" s="3">
        <v>398.0472412109375</v>
      </c>
      <c r="T2819" s="4">
        <v>45954.6223536907</v>
      </c>
      <c r="U2819" s="6">
        <v>0</v>
      </c>
      <c r="V2819" s="3">
        <v>0</v>
      </c>
    </row>
    <row r="2820" spans="1:22">
      <c r="A2820" s="2">
        <v>44602</v>
      </c>
      <c r="B2820" s="3">
        <v>154014.0587024906</v>
      </c>
      <c r="C2820" s="4" t="s">
        <v>25</v>
      </c>
      <c r="D2820" s="4" t="s">
        <v>26</v>
      </c>
      <c r="E2820" s="4"/>
      <c r="F2820" s="5">
        <v>14.40140587024906</v>
      </c>
      <c r="G2820" s="3">
        <v>28.18084144592285</v>
      </c>
      <c r="H2820" s="4">
        <v>774400.5167954424</v>
      </c>
      <c r="I2820" s="6">
        <v>426.757549647262</v>
      </c>
      <c r="J2820" s="3">
        <v>12026.38684246004</v>
      </c>
      <c r="K2820" s="3">
        <v>349.9565124511719</v>
      </c>
      <c r="L2820" s="4">
        <v>70026.51556122315</v>
      </c>
      <c r="M2820" s="6">
        <v>240.7599972915635</v>
      </c>
      <c r="N2820" s="3">
        <v>84255.52898990916</v>
      </c>
      <c r="O2820" s="3">
        <v>22.81239318847656</v>
      </c>
      <c r="P2820" s="4">
        <v>42553.47218528426</v>
      </c>
      <c r="Q2820" s="6">
        <v>2530.735920301609</v>
      </c>
      <c r="R2820" s="3">
        <v>57732.1428701214</v>
      </c>
      <c r="S2820" s="3">
        <v>391.0529479980469</v>
      </c>
      <c r="T2820" s="4">
        <v>45147.13000114594</v>
      </c>
      <c r="U2820" s="6">
        <v>0</v>
      </c>
      <c r="V2820" s="3">
        <v>0</v>
      </c>
    </row>
    <row r="2821" spans="1:22">
      <c r="A2821" s="2">
        <v>44603</v>
      </c>
      <c r="B2821" s="3">
        <v>149811.0345115281</v>
      </c>
      <c r="C2821" s="4" t="s">
        <v>25</v>
      </c>
      <c r="D2821" s="4" t="s">
        <v>26</v>
      </c>
      <c r="E2821" s="4"/>
      <c r="F2821" s="5">
        <v>13.98110345115281</v>
      </c>
      <c r="G2821" s="3">
        <v>25.526611328125</v>
      </c>
      <c r="H2821" s="4">
        <v>701463.1214071277</v>
      </c>
      <c r="I2821" s="6">
        <v>426.757549647262</v>
      </c>
      <c r="J2821" s="3">
        <v>10893.67410118867</v>
      </c>
      <c r="K2821" s="3">
        <v>338.8553466796875</v>
      </c>
      <c r="L2821" s="4">
        <v>67805.16539345613</v>
      </c>
      <c r="M2821" s="6">
        <v>240.7599972915635</v>
      </c>
      <c r="N2821" s="3">
        <v>81582.81234883338</v>
      </c>
      <c r="O2821" s="3">
        <v>22.65528678894043</v>
      </c>
      <c r="P2821" s="4">
        <v>42260.41118341761</v>
      </c>
      <c r="Q2821" s="6">
        <v>2530.735920301609</v>
      </c>
      <c r="R2821" s="3">
        <v>57334.54806150605</v>
      </c>
      <c r="S2821" s="3">
        <v>383.2543029785156</v>
      </c>
      <c r="T2821" s="4">
        <v>44246.77509439472</v>
      </c>
      <c r="U2821" s="6">
        <v>0</v>
      </c>
      <c r="V2821" s="3">
        <v>0</v>
      </c>
    </row>
    <row r="2822" spans="1:22">
      <c r="A2822" s="2">
        <v>44606</v>
      </c>
      <c r="B2822" s="3">
        <v>149501.0015117326</v>
      </c>
      <c r="C2822" s="4" t="s">
        <v>25</v>
      </c>
      <c r="D2822" s="4" t="s">
        <v>26</v>
      </c>
      <c r="E2822" s="4"/>
      <c r="F2822" s="5">
        <v>13.95010015117326</v>
      </c>
      <c r="G2822" s="3">
        <v>25.59847831726074</v>
      </c>
      <c r="H2822" s="4">
        <v>703438.003301057</v>
      </c>
      <c r="I2822" s="6">
        <v>426.757549647262</v>
      </c>
      <c r="J2822" s="3">
        <v>10924.34388137276</v>
      </c>
      <c r="K2822" s="3">
        <v>339.2751770019531</v>
      </c>
      <c r="L2822" s="4">
        <v>67889.17370177219</v>
      </c>
      <c r="M2822" s="6">
        <v>240.7599972915635</v>
      </c>
      <c r="N2822" s="3">
        <v>81683.89069608497</v>
      </c>
      <c r="O2822" s="3">
        <v>22.48072052001953</v>
      </c>
      <c r="P2822" s="4">
        <v>41934.78112752471</v>
      </c>
      <c r="Q2822" s="6">
        <v>2530.735920301609</v>
      </c>
      <c r="R2822" s="3">
        <v>56892.76693427491</v>
      </c>
      <c r="S2822" s="3">
        <v>382.0049743652344</v>
      </c>
      <c r="T2822" s="4">
        <v>44102.53989144661</v>
      </c>
      <c r="U2822" s="6">
        <v>0</v>
      </c>
      <c r="V2822" s="3">
        <v>0</v>
      </c>
    </row>
    <row r="2823" spans="1:22">
      <c r="A2823" s="2">
        <v>44607</v>
      </c>
      <c r="B2823" s="3">
        <v>152890.1993715148</v>
      </c>
      <c r="C2823" s="4" t="s">
        <v>25</v>
      </c>
      <c r="D2823" s="4" t="s">
        <v>26</v>
      </c>
      <c r="E2823" s="4"/>
      <c r="F2823" s="5">
        <v>14.28901993715148</v>
      </c>
      <c r="G2823" s="3">
        <v>27.45260810852051</v>
      </c>
      <c r="H2823" s="4">
        <v>754388.8974151547</v>
      </c>
      <c r="I2823" s="6">
        <v>426.757549647262</v>
      </c>
      <c r="J2823" s="3">
        <v>11715.60776781877</v>
      </c>
      <c r="K2823" s="3">
        <v>347.7109375</v>
      </c>
      <c r="L2823" s="4">
        <v>69577.17461837079</v>
      </c>
      <c r="M2823" s="6">
        <v>240.7599972915635</v>
      </c>
      <c r="N2823" s="3">
        <v>83714.88437074701</v>
      </c>
      <c r="O2823" s="3">
        <v>22.70474243164062</v>
      </c>
      <c r="P2823" s="4">
        <v>42352.66407852864</v>
      </c>
      <c r="Q2823" s="6">
        <v>2530.735920301609</v>
      </c>
      <c r="R2823" s="3">
        <v>57459.70723294904</v>
      </c>
      <c r="S2823" s="3">
        <v>388.137939453125</v>
      </c>
      <c r="T2823" s="4">
        <v>44810.59176404589</v>
      </c>
      <c r="U2823" s="6">
        <v>0</v>
      </c>
      <c r="V2823" s="3">
        <v>0</v>
      </c>
    </row>
    <row r="2824" spans="1:22">
      <c r="A2824" s="2">
        <v>44608</v>
      </c>
      <c r="B2824" s="3">
        <v>152940.6242969963</v>
      </c>
      <c r="C2824" s="4" t="s">
        <v>25</v>
      </c>
      <c r="D2824" s="4" t="s">
        <v>26</v>
      </c>
      <c r="E2824" s="4"/>
      <c r="F2824" s="5">
        <v>14.29406242969963</v>
      </c>
      <c r="G2824" s="3">
        <v>27.44781494140625</v>
      </c>
      <c r="H2824" s="4">
        <v>754257.1827146732</v>
      </c>
      <c r="I2824" s="6">
        <v>426.757549647262</v>
      </c>
      <c r="J2824" s="3">
        <v>11713.56224756604</v>
      </c>
      <c r="K2824" s="3">
        <v>347.623046875</v>
      </c>
      <c r="L2824" s="4">
        <v>69559.58764970391</v>
      </c>
      <c r="M2824" s="6">
        <v>240.7599972915635</v>
      </c>
      <c r="N2824" s="3">
        <v>83693.72382411006</v>
      </c>
      <c r="O2824" s="3">
        <v>22.73383712768555</v>
      </c>
      <c r="P2824" s="4">
        <v>42406.9363474948</v>
      </c>
      <c r="Q2824" s="6">
        <v>2530.735920301609</v>
      </c>
      <c r="R2824" s="3">
        <v>57533.33822532018</v>
      </c>
      <c r="S2824" s="3">
        <v>388.6016845703125</v>
      </c>
      <c r="T2824" s="4">
        <v>44864.13121746325</v>
      </c>
      <c r="U2824" s="6">
        <v>0</v>
      </c>
      <c r="V2824" s="3">
        <v>0</v>
      </c>
    </row>
    <row r="2825" spans="1:22">
      <c r="A2825" s="2">
        <v>44609</v>
      </c>
      <c r="B2825" s="3">
        <v>148772.0225482219</v>
      </c>
      <c r="C2825" s="4" t="s">
        <v>25</v>
      </c>
      <c r="D2825" s="4" t="s">
        <v>26</v>
      </c>
      <c r="E2825" s="4"/>
      <c r="F2825" s="5">
        <v>13.87720225482219</v>
      </c>
      <c r="G2825" s="3">
        <v>25.01397132873535</v>
      </c>
      <c r="H2825" s="4">
        <v>687375.9380553049</v>
      </c>
      <c r="I2825" s="6">
        <v>426.757549647262</v>
      </c>
      <c r="J2825" s="3">
        <v>10674.90111119797</v>
      </c>
      <c r="K2825" s="3">
        <v>337.2834167480469</v>
      </c>
      <c r="L2825" s="4">
        <v>67490.62123753178</v>
      </c>
      <c r="M2825" s="6">
        <v>240.7599972915635</v>
      </c>
      <c r="N2825" s="3">
        <v>81204.35450274905</v>
      </c>
      <c r="O2825" s="3">
        <v>22.48072052001953</v>
      </c>
      <c r="P2825" s="4">
        <v>41934.78112752471</v>
      </c>
      <c r="Q2825" s="6">
        <v>2530.735920301609</v>
      </c>
      <c r="R2825" s="3">
        <v>56892.76693427491</v>
      </c>
      <c r="S2825" s="3">
        <v>380.3392333984375</v>
      </c>
      <c r="T2825" s="4">
        <v>43910.22981077542</v>
      </c>
      <c r="U2825" s="6">
        <v>0</v>
      </c>
      <c r="V2825" s="3">
        <v>0</v>
      </c>
    </row>
    <row r="2826" spans="1:22">
      <c r="A2826" s="2">
        <v>44610</v>
      </c>
      <c r="B2826" s="3">
        <v>147535.5147240043</v>
      </c>
      <c r="C2826" s="4" t="s">
        <v>25</v>
      </c>
      <c r="D2826" s="4" t="s">
        <v>26</v>
      </c>
      <c r="E2826" s="4"/>
      <c r="F2826" s="5">
        <v>13.75355147240043</v>
      </c>
      <c r="G2826" s="3">
        <v>24.16596221923828</v>
      </c>
      <c r="H2826" s="4">
        <v>664072.9187362425</v>
      </c>
      <c r="I2826" s="6">
        <v>426.757549647262</v>
      </c>
      <c r="J2826" s="3">
        <v>10313.00682155044</v>
      </c>
      <c r="K2826" s="3">
        <v>333.4365539550781</v>
      </c>
      <c r="L2826" s="4">
        <v>66720.86160269343</v>
      </c>
      <c r="M2826" s="6">
        <v>240.7599972915635</v>
      </c>
      <c r="N2826" s="3">
        <v>80278.18382713287</v>
      </c>
      <c r="O2826" s="3">
        <v>22.5010929107666</v>
      </c>
      <c r="P2826" s="4">
        <v>41972.78310109411</v>
      </c>
      <c r="Q2826" s="6">
        <v>2530.735920301609</v>
      </c>
      <c r="R2826" s="3">
        <v>56944.32407532093</v>
      </c>
      <c r="S2826" s="3">
        <v>377.9068603515625</v>
      </c>
      <c r="T2826" s="4">
        <v>43629.41192480695</v>
      </c>
      <c r="U2826" s="6">
        <v>0</v>
      </c>
      <c r="V2826" s="3">
        <v>0</v>
      </c>
    </row>
    <row r="2827" spans="1:22">
      <c r="A2827" s="2">
        <v>44614</v>
      </c>
      <c r="B2827" s="3">
        <v>145894.8349603336</v>
      </c>
      <c r="C2827" s="4" t="s">
        <v>25</v>
      </c>
      <c r="D2827" s="4" t="s">
        <v>26</v>
      </c>
      <c r="E2827" s="4"/>
      <c r="F2827" s="5">
        <v>13.58948349603336</v>
      </c>
      <c r="G2827" s="3">
        <v>23.41855812072754</v>
      </c>
      <c r="H2827" s="4">
        <v>643534.4929673595</v>
      </c>
      <c r="I2827" s="6">
        <v>426.757549647262</v>
      </c>
      <c r="J2827" s="3">
        <v>9994.046479873674</v>
      </c>
      <c r="K2827" s="3">
        <v>330.0875854492188</v>
      </c>
      <c r="L2827" s="4">
        <v>66050.73092403567</v>
      </c>
      <c r="M2827" s="6">
        <v>240.7599972915635</v>
      </c>
      <c r="N2827" s="3">
        <v>79471.88617873265</v>
      </c>
      <c r="O2827" s="3">
        <v>22.29742813110352</v>
      </c>
      <c r="P2827" s="4">
        <v>41592.87366042688</v>
      </c>
      <c r="Q2827" s="6">
        <v>2530.735920301609</v>
      </c>
      <c r="R2827" s="3">
        <v>56428.90230172725</v>
      </c>
      <c r="S2827" s="3">
        <v>373.7709045410156</v>
      </c>
      <c r="T2827" s="4">
        <v>43151.91511621957</v>
      </c>
      <c r="U2827" s="6">
        <v>0</v>
      </c>
      <c r="V2827" s="3">
        <v>0</v>
      </c>
    </row>
    <row r="2828" spans="1:22">
      <c r="A2828" s="2">
        <v>44615</v>
      </c>
      <c r="B2828" s="3">
        <v>142380.2879565238</v>
      </c>
      <c r="C2828" s="4" t="s">
        <v>28</v>
      </c>
      <c r="D2828" s="4" t="s">
        <v>26</v>
      </c>
      <c r="E2828" s="4"/>
      <c r="F2828" s="5">
        <v>13.23802879565238</v>
      </c>
      <c r="G2828" s="3">
        <v>21.6267147064209</v>
      </c>
      <c r="H2828" s="4">
        <v>594295.2085862209</v>
      </c>
      <c r="I2828" s="6">
        <v>426.757549647262</v>
      </c>
      <c r="J2828" s="3">
        <v>9229.363775032589</v>
      </c>
      <c r="K2828" s="3">
        <v>321.6323547363281</v>
      </c>
      <c r="L2828" s="4">
        <v>64358.83400535044</v>
      </c>
      <c r="M2828" s="6">
        <v>240.7599972915635</v>
      </c>
      <c r="N2828" s="3">
        <v>77436.20485519755</v>
      </c>
      <c r="O2828" s="3">
        <v>22.01522445678711</v>
      </c>
      <c r="P2828" s="4">
        <v>41066.46040310698</v>
      </c>
      <c r="Q2828" s="6">
        <v>2530.735920301609</v>
      </c>
      <c r="R2828" s="3">
        <v>55714.71932629363</v>
      </c>
      <c r="S2828" s="3">
        <v>367.0415649414062</v>
      </c>
      <c r="T2828" s="4">
        <v>42375.0117038281</v>
      </c>
      <c r="U2828" s="6">
        <v>0</v>
      </c>
      <c r="V2828" s="3">
        <v>0</v>
      </c>
    </row>
    <row r="2829" spans="1:22">
      <c r="A2829" s="2">
        <v>44616</v>
      </c>
      <c r="B2829" s="3">
        <v>145495.9675306602</v>
      </c>
      <c r="C2829" s="4" t="s">
        <v>25</v>
      </c>
      <c r="D2829" s="4" t="s">
        <v>26</v>
      </c>
      <c r="E2829" s="4"/>
      <c r="F2829" s="5">
        <v>13.54959675306602</v>
      </c>
      <c r="G2829" s="3">
        <v>23.74435043334961</v>
      </c>
      <c r="H2829" s="4">
        <v>652487.1616002903</v>
      </c>
      <c r="I2829" s="6">
        <v>426.757549647262</v>
      </c>
      <c r="J2829" s="3">
        <v>10133.08080890218</v>
      </c>
      <c r="K2829" s="3">
        <v>332.4406127929688</v>
      </c>
      <c r="L2829" s="4">
        <v>66521.57315740055</v>
      </c>
      <c r="M2829" s="6">
        <v>240.7599972915635</v>
      </c>
      <c r="N2829" s="3">
        <v>80038.40103564087</v>
      </c>
      <c r="O2829" s="3">
        <v>21.86102676391602</v>
      </c>
      <c r="P2829" s="4">
        <v>40778.8252049753</v>
      </c>
      <c r="Q2829" s="6">
        <v>2530.735920301609</v>
      </c>
      <c r="R2829" s="3">
        <v>55324.48568611711</v>
      </c>
      <c r="S2829" s="3">
        <v>372.6824340820312</v>
      </c>
      <c r="T2829" s="4">
        <v>43026.25101480888</v>
      </c>
      <c r="U2829" s="6">
        <v>0</v>
      </c>
      <c r="V2829" s="3">
        <v>0</v>
      </c>
    </row>
    <row r="2830" spans="1:22">
      <c r="A2830" s="2">
        <v>44617</v>
      </c>
      <c r="B2830" s="3">
        <v>148896.3660830986</v>
      </c>
      <c r="C2830" s="4" t="s">
        <v>25</v>
      </c>
      <c r="D2830" s="4" t="s">
        <v>26</v>
      </c>
      <c r="E2830" s="4"/>
      <c r="F2830" s="5">
        <v>13.88963660830986</v>
      </c>
      <c r="G2830" s="3">
        <v>24.87024116516113</v>
      </c>
      <c r="H2830" s="4">
        <v>683426.2790941077</v>
      </c>
      <c r="I2830" s="6">
        <v>426.757549647262</v>
      </c>
      <c r="J2830" s="3">
        <v>10613.56317878063</v>
      </c>
      <c r="K2830" s="3">
        <v>337.5958862304688</v>
      </c>
      <c r="L2830" s="4">
        <v>67553.14657509433</v>
      </c>
      <c r="M2830" s="6">
        <v>240.7599972915635</v>
      </c>
      <c r="N2830" s="3">
        <v>81279.58465449064</v>
      </c>
      <c r="O2830" s="3">
        <v>22.52436447143555</v>
      </c>
      <c r="P2830" s="4">
        <v>42016.19308887804</v>
      </c>
      <c r="Q2830" s="6">
        <v>2530.735920301609</v>
      </c>
      <c r="R2830" s="3">
        <v>57003.21824982731</v>
      </c>
      <c r="S2830" s="3">
        <v>380.8218688964844</v>
      </c>
      <c r="T2830" s="4">
        <v>43965.95016190699</v>
      </c>
      <c r="U2830" s="6">
        <v>0</v>
      </c>
      <c r="V2830" s="3">
        <v>0</v>
      </c>
    </row>
    <row r="2831" spans="1:22">
      <c r="A2831" s="2">
        <v>44620</v>
      </c>
      <c r="B2831" s="3">
        <v>149015.3173302395</v>
      </c>
      <c r="C2831" s="4" t="s">
        <v>25</v>
      </c>
      <c r="D2831" s="4" t="s">
        <v>26</v>
      </c>
      <c r="E2831" s="4"/>
      <c r="F2831" s="5">
        <v>13.90153173302395</v>
      </c>
      <c r="G2831" s="3">
        <v>25.13374519348145</v>
      </c>
      <c r="H2831" s="4">
        <v>690667.2855807487</v>
      </c>
      <c r="I2831" s="6">
        <v>426.757549647262</v>
      </c>
      <c r="J2831" s="3">
        <v>10726.01551222879</v>
      </c>
      <c r="K2831" s="3">
        <v>338.6014709472656</v>
      </c>
      <c r="L2831" s="4">
        <v>67754.36470167151</v>
      </c>
      <c r="M2831" s="6">
        <v>240.7599972915635</v>
      </c>
      <c r="N2831" s="3">
        <v>81521.6892281831</v>
      </c>
      <c r="O2831" s="3">
        <v>22.43126678466797</v>
      </c>
      <c r="P2831" s="4">
        <v>41842.53179031777</v>
      </c>
      <c r="Q2831" s="6">
        <v>2530.735920301609</v>
      </c>
      <c r="R2831" s="3">
        <v>56767.61258982762</v>
      </c>
      <c r="S2831" s="3">
        <v>379.8659362792969</v>
      </c>
      <c r="T2831" s="4">
        <v>43855.58757709222</v>
      </c>
      <c r="U2831" s="6">
        <v>0</v>
      </c>
      <c r="V2831" s="3">
        <v>0</v>
      </c>
    </row>
    <row r="2832" spans="1:22">
      <c r="A2832" s="2">
        <v>44621</v>
      </c>
      <c r="B2832" s="3">
        <v>146263.5772584778</v>
      </c>
      <c r="C2832" s="4" t="s">
        <v>25</v>
      </c>
      <c r="D2832" s="4" t="s">
        <v>26</v>
      </c>
      <c r="E2832" s="4"/>
      <c r="F2832" s="5">
        <v>13.62635772584778</v>
      </c>
      <c r="G2832" s="3">
        <v>23.97431945800781</v>
      </c>
      <c r="H2832" s="4">
        <v>658806.6369035383</v>
      </c>
      <c r="I2832" s="6">
        <v>426.757549647262</v>
      </c>
      <c r="J2832" s="3">
        <v>10231.22182636009</v>
      </c>
      <c r="K2832" s="3">
        <v>333.4169311523438</v>
      </c>
      <c r="L2832" s="4">
        <v>66716.93506767511</v>
      </c>
      <c r="M2832" s="6">
        <v>240.7599972915635</v>
      </c>
      <c r="N2832" s="3">
        <v>80273.45944119969</v>
      </c>
      <c r="O2832" s="3">
        <v>22.03268051147461</v>
      </c>
      <c r="P2832" s="4">
        <v>41099.02234132504</v>
      </c>
      <c r="Q2832" s="6">
        <v>2530.735920301609</v>
      </c>
      <c r="R2832" s="3">
        <v>55758.89599091803</v>
      </c>
      <c r="S2832" s="3">
        <v>374.1683349609375</v>
      </c>
      <c r="T2832" s="4">
        <v>43197.79852644951</v>
      </c>
      <c r="U2832" s="6">
        <v>0</v>
      </c>
      <c r="V2832" s="3">
        <v>0</v>
      </c>
    </row>
    <row r="2833" spans="1:22">
      <c r="A2833" s="2">
        <v>44622</v>
      </c>
      <c r="B2833" s="3">
        <v>149402.421503259</v>
      </c>
      <c r="C2833" s="4" t="s">
        <v>25</v>
      </c>
      <c r="D2833" s="4" t="s">
        <v>26</v>
      </c>
      <c r="E2833" s="4"/>
      <c r="F2833" s="5">
        <v>13.9402421503259</v>
      </c>
      <c r="G2833" s="3">
        <v>25.11937522888184</v>
      </c>
      <c r="H2833" s="4">
        <v>690272.4035459583</v>
      </c>
      <c r="I2833" s="6">
        <v>426.757549647262</v>
      </c>
      <c r="J2833" s="3">
        <v>10719.88302134774</v>
      </c>
      <c r="K2833" s="3">
        <v>339.0115356445312</v>
      </c>
      <c r="L2833" s="4">
        <v>67836.41890235791</v>
      </c>
      <c r="M2833" s="6">
        <v>240.7599972915635</v>
      </c>
      <c r="N2833" s="3">
        <v>81620.41640358613</v>
      </c>
      <c r="O2833" s="3">
        <v>22.54763984680176</v>
      </c>
      <c r="P2833" s="4">
        <v>42059.61019247016</v>
      </c>
      <c r="Q2833" s="6">
        <v>2530.735920301609</v>
      </c>
      <c r="R2833" s="3">
        <v>57062.12207832509</v>
      </c>
      <c r="S2833" s="3">
        <v>381.0395812988281</v>
      </c>
      <c r="T2833" s="4">
        <v>43991.08509614491</v>
      </c>
      <c r="U2833" s="6">
        <v>0</v>
      </c>
      <c r="V2833" s="3">
        <v>0</v>
      </c>
    </row>
    <row r="2834" spans="1:22">
      <c r="A2834" s="2">
        <v>44623</v>
      </c>
      <c r="B2834" s="3">
        <v>148002.2508830896</v>
      </c>
      <c r="C2834" s="4" t="s">
        <v>25</v>
      </c>
      <c r="D2834" s="4" t="s">
        <v>26</v>
      </c>
      <c r="E2834" s="4"/>
      <c r="F2834" s="5">
        <v>13.80022508830896</v>
      </c>
      <c r="G2834" s="3">
        <v>24.07014083862305</v>
      </c>
      <c r="H2834" s="4">
        <v>661439.7778198904</v>
      </c>
      <c r="I2834" s="6">
        <v>426.757549647262</v>
      </c>
      <c r="J2834" s="3">
        <v>10272.11432395526</v>
      </c>
      <c r="K2834" s="3">
        <v>334.1688537597656</v>
      </c>
      <c r="L2834" s="4">
        <v>66867.39524857204</v>
      </c>
      <c r="M2834" s="6">
        <v>240.7599972915635</v>
      </c>
      <c r="N2834" s="3">
        <v>80454.49232612606</v>
      </c>
      <c r="O2834" s="3">
        <v>22.63201141357422</v>
      </c>
      <c r="P2834" s="4">
        <v>42216.99407982549</v>
      </c>
      <c r="Q2834" s="6">
        <v>2530.735920301609</v>
      </c>
      <c r="R2834" s="3">
        <v>57275.64423300828</v>
      </c>
      <c r="S2834" s="3">
        <v>379.1277160644531</v>
      </c>
      <c r="T2834" s="4">
        <v>43770.35992651538</v>
      </c>
      <c r="U2834" s="6">
        <v>0</v>
      </c>
      <c r="V2834" s="3">
        <v>0</v>
      </c>
    </row>
    <row r="2835" spans="1:22">
      <c r="A2835" s="2">
        <v>44624</v>
      </c>
      <c r="B2835" s="3">
        <v>146286.2594271906</v>
      </c>
      <c r="C2835" s="4" t="s">
        <v>28</v>
      </c>
      <c r="D2835" s="4" t="s">
        <v>26</v>
      </c>
      <c r="E2835" s="4"/>
      <c r="F2835" s="5">
        <v>13.62862594271906</v>
      </c>
      <c r="G2835" s="3">
        <v>23.04006767272949</v>
      </c>
      <c r="H2835" s="4">
        <v>633133.6964157635</v>
      </c>
      <c r="I2835" s="6">
        <v>426.757549647262</v>
      </c>
      <c r="J2835" s="3">
        <v>9832.522823721132</v>
      </c>
      <c r="K2835" s="3">
        <v>329.3260498046875</v>
      </c>
      <c r="L2835" s="4">
        <v>65898.3471684408</v>
      </c>
      <c r="M2835" s="6">
        <v>240.7599972915635</v>
      </c>
      <c r="N2835" s="3">
        <v>79288.53885901788</v>
      </c>
      <c r="O2835" s="3">
        <v>22.58836936950684</v>
      </c>
      <c r="P2835" s="4">
        <v>42135.58567637625</v>
      </c>
      <c r="Q2835" s="6">
        <v>2530.735920301609</v>
      </c>
      <c r="R2835" s="3">
        <v>57165.19774445157</v>
      </c>
      <c r="S2835" s="3">
        <v>376.0612487792969</v>
      </c>
      <c r="T2835" s="4">
        <v>43416.33575184555</v>
      </c>
      <c r="U2835" s="6">
        <v>0</v>
      </c>
      <c r="V2835" s="3">
        <v>0</v>
      </c>
    </row>
    <row r="2836" spans="1:22">
      <c r="A2836" s="2">
        <v>44627</v>
      </c>
      <c r="B2836" s="3">
        <v>141247.9841799312</v>
      </c>
      <c r="C2836" s="4" t="s">
        <v>28</v>
      </c>
      <c r="D2836" s="4" t="s">
        <v>26</v>
      </c>
      <c r="E2836" s="4"/>
      <c r="F2836" s="5">
        <v>13.12479841799312</v>
      </c>
      <c r="G2836" s="3">
        <v>20.46728515625</v>
      </c>
      <c r="H2836" s="4">
        <v>562434.4550823487</v>
      </c>
      <c r="I2836" s="6">
        <v>426.757549647262</v>
      </c>
      <c r="J2836" s="3">
        <v>8734.568461213028</v>
      </c>
      <c r="K2836" s="3">
        <v>317.1801452636719</v>
      </c>
      <c r="L2836" s="4">
        <v>63467.94412381898</v>
      </c>
      <c r="M2836" s="6">
        <v>240.7599972915635</v>
      </c>
      <c r="N2836" s="3">
        <v>76364.29091461936</v>
      </c>
      <c r="O2836" s="3">
        <v>22.18687629699707</v>
      </c>
      <c r="P2836" s="4">
        <v>41386.65398155262</v>
      </c>
      <c r="Q2836" s="6">
        <v>2530.735920301609</v>
      </c>
      <c r="R2836" s="3">
        <v>56149.12480409884</v>
      </c>
      <c r="S2836" s="3">
        <v>364.9594421386719</v>
      </c>
      <c r="T2836" s="4">
        <v>42134.63026869347</v>
      </c>
      <c r="U2836" s="6">
        <v>0</v>
      </c>
      <c r="V2836" s="3">
        <v>0</v>
      </c>
    </row>
    <row r="2837" spans="1:22">
      <c r="A2837" s="2">
        <v>44628</v>
      </c>
      <c r="B2837" s="3">
        <v>140198.0972652746</v>
      </c>
      <c r="C2837" s="4" t="s">
        <v>28</v>
      </c>
      <c r="D2837" s="4" t="s">
        <v>26</v>
      </c>
      <c r="E2837" s="4"/>
      <c r="F2837" s="5">
        <v>13.01980972652746</v>
      </c>
      <c r="G2837" s="3">
        <v>20.18461418151855</v>
      </c>
      <c r="H2837" s="4">
        <v>554666.747033774</v>
      </c>
      <c r="I2837" s="6">
        <v>426.757549647262</v>
      </c>
      <c r="J2837" s="3">
        <v>8613.936488680234</v>
      </c>
      <c r="K2837" s="3">
        <v>315.7058410644531</v>
      </c>
      <c r="L2837" s="4">
        <v>63172.9349376048</v>
      </c>
      <c r="M2837" s="6">
        <v>240.7599972915635</v>
      </c>
      <c r="N2837" s="3">
        <v>76009.33743960851</v>
      </c>
      <c r="O2837" s="3">
        <v>21.95994567871094</v>
      </c>
      <c r="P2837" s="4">
        <v>40963.34522681372</v>
      </c>
      <c r="Q2837" s="6">
        <v>2530.735920301609</v>
      </c>
      <c r="R2837" s="3">
        <v>55574.82333698588</v>
      </c>
      <c r="S2837" s="3">
        <v>362.2052917480469</v>
      </c>
      <c r="T2837" s="4">
        <v>41816.66313313085</v>
      </c>
      <c r="U2837" s="6">
        <v>0</v>
      </c>
      <c r="V2837" s="3">
        <v>0</v>
      </c>
    </row>
    <row r="2838" spans="1:22">
      <c r="A2838" s="2">
        <v>44629</v>
      </c>
      <c r="B2838" s="3">
        <v>144710.4930873925</v>
      </c>
      <c r="C2838" s="4" t="s">
        <v>28</v>
      </c>
      <c r="D2838" s="4" t="s">
        <v>26</v>
      </c>
      <c r="E2838" s="4"/>
      <c r="F2838" s="5">
        <v>13.47104930873925</v>
      </c>
      <c r="G2838" s="3">
        <v>22.34536933898926</v>
      </c>
      <c r="H2838" s="4">
        <v>614043.6082188688</v>
      </c>
      <c r="I2838" s="6">
        <v>426.757549647262</v>
      </c>
      <c r="J2838" s="3">
        <v>9536.055065070115</v>
      </c>
      <c r="K2838" s="3">
        <v>327.0706787109375</v>
      </c>
      <c r="L2838" s="4">
        <v>65447.04601137245</v>
      </c>
      <c r="M2838" s="6">
        <v>240.7599972915635</v>
      </c>
      <c r="N2838" s="3">
        <v>78745.53572059514</v>
      </c>
      <c r="O2838" s="3">
        <v>22.29742813110352</v>
      </c>
      <c r="P2838" s="4">
        <v>41592.87366042688</v>
      </c>
      <c r="Q2838" s="6">
        <v>2530.735920301609</v>
      </c>
      <c r="R2838" s="3">
        <v>56428.90230172725</v>
      </c>
      <c r="S2838" s="3">
        <v>371.8590393066406</v>
      </c>
      <c r="T2838" s="4">
        <v>42931.18994659003</v>
      </c>
      <c r="U2838" s="6">
        <v>0</v>
      </c>
      <c r="V2838" s="3">
        <v>0</v>
      </c>
    </row>
    <row r="2839" spans="1:22">
      <c r="A2839" s="2">
        <v>44630</v>
      </c>
      <c r="B2839" s="3">
        <v>143153.8575596788</v>
      </c>
      <c r="C2839" s="4" t="s">
        <v>28</v>
      </c>
      <c r="D2839" s="4" t="s">
        <v>26</v>
      </c>
      <c r="E2839" s="4"/>
      <c r="F2839" s="5">
        <v>13.31538575596788</v>
      </c>
      <c r="G2839" s="3">
        <v>21.6267147064209</v>
      </c>
      <c r="H2839" s="4">
        <v>594295.2085862209</v>
      </c>
      <c r="I2839" s="6">
        <v>426.757549647262</v>
      </c>
      <c r="J2839" s="3">
        <v>9229.363775032589</v>
      </c>
      <c r="K2839" s="3">
        <v>323.4386291503906</v>
      </c>
      <c r="L2839" s="4">
        <v>64720.27063780012</v>
      </c>
      <c r="M2839" s="6">
        <v>240.7599972915635</v>
      </c>
      <c r="N2839" s="3">
        <v>77871.08347823506</v>
      </c>
      <c r="O2839" s="3">
        <v>22.14905548095703</v>
      </c>
      <c r="P2839" s="4">
        <v>41316.10430138152</v>
      </c>
      <c r="Q2839" s="6">
        <v>2530.735920301609</v>
      </c>
      <c r="R2839" s="3">
        <v>56053.4103064112</v>
      </c>
      <c r="S2839" s="3">
        <v>370.2027282714844</v>
      </c>
      <c r="T2839" s="4">
        <v>42739.96855314612</v>
      </c>
      <c r="U2839" s="6">
        <v>0</v>
      </c>
      <c r="V2839" s="3">
        <v>0</v>
      </c>
    </row>
    <row r="2840" spans="1:22">
      <c r="A2840" s="2">
        <v>44631</v>
      </c>
      <c r="B2840" s="3">
        <v>140649.8412954461</v>
      </c>
      <c r="C2840" s="4" t="s">
        <v>28</v>
      </c>
      <c r="D2840" s="4" t="s">
        <v>26</v>
      </c>
      <c r="E2840" s="4"/>
      <c r="F2840" s="5">
        <v>13.06498412954461</v>
      </c>
      <c r="G2840" s="3">
        <v>20.28522300720215</v>
      </c>
      <c r="H2840" s="4">
        <v>557431.4454106151</v>
      </c>
      <c r="I2840" s="6">
        <v>426.757549647262</v>
      </c>
      <c r="J2840" s="3">
        <v>8656.872064601852</v>
      </c>
      <c r="K2840" s="3">
        <v>316.7310485839844</v>
      </c>
      <c r="L2840" s="4">
        <v>63378.07959920031</v>
      </c>
      <c r="M2840" s="6">
        <v>240.7599972915635</v>
      </c>
      <c r="N2840" s="3">
        <v>76256.16639923415</v>
      </c>
      <c r="O2840" s="3">
        <v>22.02395057678223</v>
      </c>
      <c r="P2840" s="4">
        <v>41082.73781431192</v>
      </c>
      <c r="Q2840" s="6">
        <v>2530.735920301609</v>
      </c>
      <c r="R2840" s="3">
        <v>55736.80283161013</v>
      </c>
      <c r="S2840" s="3">
        <v>365.4800109863281</v>
      </c>
      <c r="T2840" s="4">
        <v>42194.73003155168</v>
      </c>
      <c r="U2840" s="6">
        <v>0</v>
      </c>
      <c r="V2840" s="3">
        <v>0</v>
      </c>
    </row>
    <row r="2841" spans="1:22">
      <c r="A2841" s="2">
        <v>44634</v>
      </c>
      <c r="B2841" s="3">
        <v>138994.9080289609</v>
      </c>
      <c r="C2841" s="4" t="s">
        <v>28</v>
      </c>
      <c r="D2841" s="4" t="s">
        <v>26</v>
      </c>
      <c r="E2841" s="4"/>
      <c r="F2841" s="5">
        <v>12.89949080289609</v>
      </c>
      <c r="G2841" s="3">
        <v>19.09704971313477</v>
      </c>
      <c r="H2841" s="4">
        <v>524780.8230105005</v>
      </c>
      <c r="I2841" s="6">
        <v>426.757549647262</v>
      </c>
      <c r="J2841" s="3">
        <v>8149.810141069341</v>
      </c>
      <c r="K2841" s="3">
        <v>310.6483154296875</v>
      </c>
      <c r="L2841" s="4">
        <v>62160.92091596658</v>
      </c>
      <c r="M2841" s="6">
        <v>240.7599972915635</v>
      </c>
      <c r="N2841" s="3">
        <v>74791.68758148034</v>
      </c>
      <c r="O2841" s="3">
        <v>22.14905548095703</v>
      </c>
      <c r="P2841" s="4">
        <v>41316.10430138152</v>
      </c>
      <c r="Q2841" s="6">
        <v>2530.735920301609</v>
      </c>
      <c r="R2841" s="3">
        <v>56053.4103064112</v>
      </c>
      <c r="S2841" s="3">
        <v>362.8110046386719</v>
      </c>
      <c r="T2841" s="4">
        <v>41886.59279037143</v>
      </c>
      <c r="U2841" s="6">
        <v>0</v>
      </c>
      <c r="V2841" s="3">
        <v>0</v>
      </c>
    </row>
    <row r="2842" spans="1:22">
      <c r="A2842" s="2">
        <v>44635</v>
      </c>
      <c r="B2842" s="3">
        <v>142824.2950277234</v>
      </c>
      <c r="C2842" s="4" t="s">
        <v>28</v>
      </c>
      <c r="D2842" s="4" t="s">
        <v>26</v>
      </c>
      <c r="E2842" s="4"/>
      <c r="F2842" s="5">
        <v>13.28242950277234</v>
      </c>
      <c r="G2842" s="3">
        <v>20.86494064331055</v>
      </c>
      <c r="H2842" s="4">
        <v>573361.9007825474</v>
      </c>
      <c r="I2842" s="6">
        <v>426.757549647262</v>
      </c>
      <c r="J2842" s="3">
        <v>8904.270942474775</v>
      </c>
      <c r="K2842" s="3">
        <v>320.3924255371094</v>
      </c>
      <c r="L2842" s="4">
        <v>64110.72340224794</v>
      </c>
      <c r="M2842" s="6">
        <v>240.7599972915635</v>
      </c>
      <c r="N2842" s="3">
        <v>77137.67950455191</v>
      </c>
      <c r="O2842" s="3">
        <v>22.43708801269531</v>
      </c>
      <c r="P2842" s="4">
        <v>41853.39051359591</v>
      </c>
      <c r="Q2842" s="6">
        <v>2530.735920301609</v>
      </c>
      <c r="R2842" s="3">
        <v>56782.34458069668</v>
      </c>
      <c r="S2842" s="3">
        <v>370.7705688476562</v>
      </c>
      <c r="T2842" s="4">
        <v>42805.52584517933</v>
      </c>
      <c r="U2842" s="6">
        <v>0</v>
      </c>
      <c r="V2842" s="3">
        <v>0</v>
      </c>
    </row>
    <row r="2843" spans="1:22">
      <c r="A2843" s="2">
        <v>44636</v>
      </c>
      <c r="B2843" s="3">
        <v>147259.1828916477</v>
      </c>
      <c r="C2843" s="4" t="s">
        <v>28</v>
      </c>
      <c r="D2843" s="4" t="s">
        <v>26</v>
      </c>
      <c r="E2843" s="4"/>
      <c r="F2843" s="5">
        <v>13.72591828916477</v>
      </c>
      <c r="G2843" s="3">
        <v>23.2077522277832</v>
      </c>
      <c r="H2843" s="4">
        <v>637741.6143993833</v>
      </c>
      <c r="I2843" s="6">
        <v>426.757549647262</v>
      </c>
      <c r="J2843" s="3">
        <v>9904.083473549546</v>
      </c>
      <c r="K2843" s="3">
        <v>332.2747497558594</v>
      </c>
      <c r="L2843" s="4">
        <v>66488.38386062816</v>
      </c>
      <c r="M2843" s="6">
        <v>240.7599972915635</v>
      </c>
      <c r="N2843" s="3">
        <v>79998.46785127565</v>
      </c>
      <c r="O2843" s="3">
        <v>22.66401290893555</v>
      </c>
      <c r="P2843" s="4">
        <v>42276.68859462254</v>
      </c>
      <c r="Q2843" s="6">
        <v>2530.735920301609</v>
      </c>
      <c r="R2843" s="3">
        <v>57356.63156682256</v>
      </c>
      <c r="S2843" s="3">
        <v>379.0615234375</v>
      </c>
      <c r="T2843" s="4">
        <v>43762.7179763665</v>
      </c>
      <c r="U2843" s="6">
        <v>0</v>
      </c>
      <c r="V2843" s="3">
        <v>0</v>
      </c>
    </row>
    <row r="2844" spans="1:22">
      <c r="A2844" s="2">
        <v>44637</v>
      </c>
      <c r="B2844" s="3">
        <v>149066.9216808389</v>
      </c>
      <c r="C2844" s="4" t="s">
        <v>25</v>
      </c>
      <c r="D2844" s="4" t="s">
        <v>26</v>
      </c>
      <c r="E2844" s="4"/>
      <c r="F2844" s="5">
        <v>13.90669216808389</v>
      </c>
      <c r="G2844" s="3">
        <v>23.98390197753906</v>
      </c>
      <c r="H2844" s="4">
        <v>659069.9614778397</v>
      </c>
      <c r="I2844" s="6">
        <v>426.757549647262</v>
      </c>
      <c r="J2844" s="3">
        <v>10235.31123891469</v>
      </c>
      <c r="K2844" s="3">
        <v>336.2973022460938</v>
      </c>
      <c r="L2844" s="4">
        <v>67293.29911304124</v>
      </c>
      <c r="M2844" s="6">
        <v>240.7599972915635</v>
      </c>
      <c r="N2844" s="3">
        <v>80966.93757792964</v>
      </c>
      <c r="O2844" s="3">
        <v>22.86476135253906</v>
      </c>
      <c r="P2844" s="4">
        <v>42651.15799993845</v>
      </c>
      <c r="Q2844" s="6">
        <v>2530.735920301609</v>
      </c>
      <c r="R2844" s="3">
        <v>57864.67286399462</v>
      </c>
      <c r="S2844" s="3">
        <v>383.6991271972656</v>
      </c>
      <c r="T2844" s="4">
        <v>44298.13012683823</v>
      </c>
      <c r="U2844" s="6">
        <v>0</v>
      </c>
      <c r="V2844" s="3">
        <v>0</v>
      </c>
    </row>
    <row r="2845" spans="1:22">
      <c r="A2845" s="2">
        <v>44638</v>
      </c>
      <c r="B2845" s="3">
        <v>151485.1826918783</v>
      </c>
      <c r="C2845" s="4" t="s">
        <v>25</v>
      </c>
      <c r="D2845" s="4" t="s">
        <v>26</v>
      </c>
      <c r="E2845" s="4"/>
      <c r="F2845" s="5">
        <v>14.14851826918783</v>
      </c>
      <c r="G2845" s="3">
        <v>25.47391319274902</v>
      </c>
      <c r="H2845" s="4">
        <v>700014.9934884626</v>
      </c>
      <c r="I2845" s="6">
        <v>426.757549647262</v>
      </c>
      <c r="J2845" s="3">
        <v>10871.18477406463</v>
      </c>
      <c r="K2845" s="3">
        <v>343.1806030273438</v>
      </c>
      <c r="L2845" s="4">
        <v>68670.65187580211</v>
      </c>
      <c r="M2845" s="6">
        <v>240.7599972915635</v>
      </c>
      <c r="N2845" s="3">
        <v>82624.16105538041</v>
      </c>
      <c r="O2845" s="3">
        <v>22.91421890258789</v>
      </c>
      <c r="P2845" s="4">
        <v>42743.41445295357</v>
      </c>
      <c r="Q2845" s="6">
        <v>2530.735920301609</v>
      </c>
      <c r="R2845" s="3">
        <v>57989.8368624333</v>
      </c>
      <c r="S2845" s="3">
        <v>387.9392395019531</v>
      </c>
      <c r="T2845" s="4">
        <v>44787.65182056074</v>
      </c>
      <c r="U2845" s="6">
        <v>0</v>
      </c>
      <c r="V2845" s="3">
        <v>0</v>
      </c>
    </row>
    <row r="2846" spans="1:22">
      <c r="A2846" s="2">
        <v>44641</v>
      </c>
      <c r="B2846" s="3">
        <v>151273.4992509019</v>
      </c>
      <c r="C2846" s="4" t="s">
        <v>25</v>
      </c>
      <c r="D2846" s="4" t="s">
        <v>26</v>
      </c>
      <c r="E2846" s="4"/>
      <c r="F2846" s="5">
        <v>14.12734992509019</v>
      </c>
      <c r="G2846" s="3">
        <v>25.2918529510498</v>
      </c>
      <c r="H2846" s="4">
        <v>695012.0362300598</v>
      </c>
      <c r="I2846" s="6">
        <v>426.757549647262</v>
      </c>
      <c r="J2846" s="3">
        <v>10793.48919142889</v>
      </c>
      <c r="K2846" s="3">
        <v>342.2264709472656</v>
      </c>
      <c r="L2846" s="4">
        <v>68479.72945379867</v>
      </c>
      <c r="M2846" s="6">
        <v>240.7599972915635</v>
      </c>
      <c r="N2846" s="3">
        <v>82394.44421836501</v>
      </c>
      <c r="O2846" s="3">
        <v>22.95204544067383</v>
      </c>
      <c r="P2846" s="4">
        <v>42813.97480683694</v>
      </c>
      <c r="Q2846" s="6">
        <v>2530.735920301609</v>
      </c>
      <c r="R2846" s="3">
        <v>58085.56584110804</v>
      </c>
      <c r="S2846" s="3">
        <v>387.9581604003906</v>
      </c>
      <c r="T2846" s="4">
        <v>44789.8362415346</v>
      </c>
      <c r="U2846" s="6">
        <v>0</v>
      </c>
      <c r="V2846" s="3">
        <v>0</v>
      </c>
    </row>
    <row r="2847" spans="1:22">
      <c r="A2847" s="2">
        <v>44642</v>
      </c>
      <c r="B2847" s="3">
        <v>153935.6444431613</v>
      </c>
      <c r="C2847" s="4" t="s">
        <v>25</v>
      </c>
      <c r="D2847" s="4" t="s">
        <v>26</v>
      </c>
      <c r="E2847" s="4"/>
      <c r="F2847" s="5">
        <v>14.39356444431613</v>
      </c>
      <c r="G2847" s="3">
        <v>26.78665351867676</v>
      </c>
      <c r="H2847" s="4">
        <v>736088.6781145026</v>
      </c>
      <c r="I2847" s="6">
        <v>426.757549647262</v>
      </c>
      <c r="J2847" s="3">
        <v>11431.4066188807</v>
      </c>
      <c r="K2847" s="3">
        <v>348.9521789550781</v>
      </c>
      <c r="L2847" s="4">
        <v>69825.54780468604</v>
      </c>
      <c r="M2847" s="6">
        <v>240.7599972915635</v>
      </c>
      <c r="N2847" s="3">
        <v>84013.72566010979</v>
      </c>
      <c r="O2847" s="3">
        <v>23.11205673217773</v>
      </c>
      <c r="P2847" s="4">
        <v>43112.45449663039</v>
      </c>
      <c r="Q2847" s="6">
        <v>2530.735920301609</v>
      </c>
      <c r="R2847" s="3">
        <v>58490.51216417082</v>
      </c>
      <c r="S2847" s="3">
        <v>392.4631652832031</v>
      </c>
      <c r="T2847" s="4">
        <v>45309.93982889114</v>
      </c>
      <c r="U2847" s="6">
        <v>0</v>
      </c>
      <c r="V2847" s="3">
        <v>0</v>
      </c>
    </row>
    <row r="2848" spans="1:22">
      <c r="A2848" s="2">
        <v>44643</v>
      </c>
      <c r="B2848" s="3">
        <v>151532.7551892956</v>
      </c>
      <c r="C2848" s="4" t="s">
        <v>25</v>
      </c>
      <c r="D2848" s="4" t="s">
        <v>26</v>
      </c>
      <c r="E2848" s="4"/>
      <c r="F2848" s="5">
        <v>14.15327551892956</v>
      </c>
      <c r="G2848" s="3">
        <v>25.65597152709961</v>
      </c>
      <c r="H2848" s="4">
        <v>705017.8983335346</v>
      </c>
      <c r="I2848" s="6">
        <v>426.757549647262</v>
      </c>
      <c r="J2848" s="3">
        <v>10948.87954272495</v>
      </c>
      <c r="K2848" s="3">
        <v>343.9371643066406</v>
      </c>
      <c r="L2848" s="4">
        <v>68822.04025782313</v>
      </c>
      <c r="M2848" s="6">
        <v>240.7599972915635</v>
      </c>
      <c r="N2848" s="3">
        <v>82806.31074693483</v>
      </c>
      <c r="O2848" s="3">
        <v>22.83034133911133</v>
      </c>
      <c r="P2848" s="4">
        <v>42586.95206275716</v>
      </c>
      <c r="Q2848" s="6">
        <v>2530.735920301609</v>
      </c>
      <c r="R2848" s="3">
        <v>57777.56489963578</v>
      </c>
      <c r="S2848" s="3">
        <v>387.4092102050781</v>
      </c>
      <c r="T2848" s="4">
        <v>44726.45984721561</v>
      </c>
      <c r="U2848" s="6">
        <v>0</v>
      </c>
      <c r="V2848" s="3">
        <v>0</v>
      </c>
    </row>
    <row r="2849" spans="1:22">
      <c r="A2849" s="2">
        <v>44644</v>
      </c>
      <c r="B2849" s="3">
        <v>154631.1911913693</v>
      </c>
      <c r="C2849" s="4" t="s">
        <v>25</v>
      </c>
      <c r="D2849" s="4" t="s">
        <v>26</v>
      </c>
      <c r="E2849" s="4"/>
      <c r="F2849" s="5">
        <v>14.46311911913693</v>
      </c>
      <c r="G2849" s="3">
        <v>27.31846237182617</v>
      </c>
      <c r="H2849" s="4">
        <v>750702.6154415896</v>
      </c>
      <c r="I2849" s="6">
        <v>426.757549647262</v>
      </c>
      <c r="J2849" s="3">
        <v>11658.36006193147</v>
      </c>
      <c r="K2849" s="3">
        <v>351.5818176269531</v>
      </c>
      <c r="L2849" s="4">
        <v>70351.74013666082</v>
      </c>
      <c r="M2849" s="6">
        <v>240.7599972915635</v>
      </c>
      <c r="N2849" s="3">
        <v>84646.83745962821</v>
      </c>
      <c r="O2849" s="3">
        <v>23.04704856872559</v>
      </c>
      <c r="P2849" s="4">
        <v>42991.19045158163</v>
      </c>
      <c r="Q2849" s="6">
        <v>2530.735920301609</v>
      </c>
      <c r="R2849" s="3">
        <v>58325.99366980964</v>
      </c>
      <c r="S2849" s="3">
        <v>393.167724609375</v>
      </c>
      <c r="T2849" s="4">
        <v>45391.28132409029</v>
      </c>
      <c r="U2849" s="6">
        <v>0</v>
      </c>
      <c r="V2849" s="3">
        <v>0</v>
      </c>
    </row>
    <row r="2850" spans="1:22">
      <c r="A2850" s="2">
        <v>44645</v>
      </c>
      <c r="B2850" s="3">
        <v>155105.4335717235</v>
      </c>
      <c r="C2850" s="4" t="s">
        <v>25</v>
      </c>
      <c r="D2850" s="4" t="s">
        <v>26</v>
      </c>
      <c r="E2850" s="4"/>
      <c r="F2850" s="5">
        <v>14.51054335717235</v>
      </c>
      <c r="G2850" s="3">
        <v>27.27533721923828</v>
      </c>
      <c r="H2850" s="4">
        <v>749517.5500305718</v>
      </c>
      <c r="I2850" s="6">
        <v>426.757549647262</v>
      </c>
      <c r="J2850" s="3">
        <v>11639.95607748489</v>
      </c>
      <c r="K2850" s="3">
        <v>351.28857421875</v>
      </c>
      <c r="L2850" s="4">
        <v>70293.06194849414</v>
      </c>
      <c r="M2850" s="6">
        <v>240.7599972915635</v>
      </c>
      <c r="N2850" s="3">
        <v>84576.23617746346</v>
      </c>
      <c r="O2850" s="3">
        <v>23.26961135864258</v>
      </c>
      <c r="P2850" s="4">
        <v>43406.35160595785</v>
      </c>
      <c r="Q2850" s="6">
        <v>2530.735920301609</v>
      </c>
      <c r="R2850" s="3">
        <v>58889.24131677511</v>
      </c>
      <c r="S2850" s="3">
        <v>395.1619873046875</v>
      </c>
      <c r="T2850" s="4">
        <v>45621.51929473503</v>
      </c>
      <c r="U2850" s="6">
        <v>0</v>
      </c>
      <c r="V2850" s="3">
        <v>0</v>
      </c>
    </row>
    <row r="2851" spans="1:22">
      <c r="A2851" s="2">
        <v>44648</v>
      </c>
      <c r="B2851" s="3">
        <v>156824.9830763989</v>
      </c>
      <c r="C2851" s="4" t="s">
        <v>25</v>
      </c>
      <c r="D2851" s="4" t="s">
        <v>26</v>
      </c>
      <c r="E2851" s="4"/>
      <c r="F2851" s="5">
        <v>14.68249830763989</v>
      </c>
      <c r="G2851" s="3">
        <v>28.51621246337891</v>
      </c>
      <c r="H2851" s="4">
        <v>783616.405176013</v>
      </c>
      <c r="I2851" s="6">
        <v>426.757549647262</v>
      </c>
      <c r="J2851" s="3">
        <v>12169.5089560923</v>
      </c>
      <c r="K2851" s="3">
        <v>356.7237854003906</v>
      </c>
      <c r="L2851" s="4">
        <v>71380.65108270921</v>
      </c>
      <c r="M2851" s="6">
        <v>240.7599972915635</v>
      </c>
      <c r="N2851" s="3">
        <v>85884.81760683433</v>
      </c>
      <c r="O2851" s="3">
        <v>23.22275352478027</v>
      </c>
      <c r="P2851" s="4">
        <v>43318.94457621537</v>
      </c>
      <c r="Q2851" s="6">
        <v>2530.735920301609</v>
      </c>
      <c r="R2851" s="3">
        <v>58770.65651347225</v>
      </c>
      <c r="S2851" s="3">
        <v>397.887451171875</v>
      </c>
      <c r="T2851" s="4">
        <v>45936.1745662405</v>
      </c>
      <c r="U2851" s="6">
        <v>0</v>
      </c>
      <c r="V2851" s="3">
        <v>0</v>
      </c>
    </row>
    <row r="2852" spans="1:22">
      <c r="A2852" s="2">
        <v>44649</v>
      </c>
      <c r="B2852" s="3">
        <v>159489.9018313925</v>
      </c>
      <c r="C2852" s="4" t="s">
        <v>22</v>
      </c>
      <c r="D2852" s="4" t="s">
        <v>26</v>
      </c>
      <c r="E2852" s="4"/>
      <c r="F2852" s="5">
        <v>14.94899018313926</v>
      </c>
      <c r="G2852" s="3">
        <v>29.97747993469238</v>
      </c>
      <c r="H2852" s="4">
        <v>823771.5682903935</v>
      </c>
      <c r="I2852" s="6">
        <v>426.757549647262</v>
      </c>
      <c r="J2852" s="3">
        <v>12793.11588152929</v>
      </c>
      <c r="K2852" s="3">
        <v>362.8629455566406</v>
      </c>
      <c r="L2852" s="4">
        <v>72609.10084409053</v>
      </c>
      <c r="M2852" s="6">
        <v>240.7599972915635</v>
      </c>
      <c r="N2852" s="3">
        <v>87362.88178942555</v>
      </c>
      <c r="O2852" s="3">
        <v>23.44531631469727</v>
      </c>
      <c r="P2852" s="4">
        <v>43734.10573059159</v>
      </c>
      <c r="Q2852" s="6">
        <v>2530.735920301609</v>
      </c>
      <c r="R2852" s="3">
        <v>59333.90416043772</v>
      </c>
      <c r="S2852" s="3">
        <v>402.9205017089844</v>
      </c>
      <c r="T2852" s="4">
        <v>46517.24111506587</v>
      </c>
      <c r="U2852" s="6">
        <v>0</v>
      </c>
      <c r="V2852" s="3">
        <v>0</v>
      </c>
    </row>
    <row r="2853" spans="1:22">
      <c r="A2853" s="2">
        <v>44650</v>
      </c>
      <c r="B2853" s="3">
        <v>157984.9318331687</v>
      </c>
      <c r="C2853" s="4" t="s">
        <v>25</v>
      </c>
      <c r="D2853" s="4" t="s">
        <v>26</v>
      </c>
      <c r="E2853" s="4"/>
      <c r="F2853" s="5">
        <v>14.79849318331687</v>
      </c>
      <c r="G2853" s="3">
        <v>29.07676315307617</v>
      </c>
      <c r="H2853" s="4">
        <v>799020.1589860116</v>
      </c>
      <c r="I2853" s="6">
        <v>426.757549647262</v>
      </c>
      <c r="J2853" s="3">
        <v>12408.72819488058</v>
      </c>
      <c r="K2853" s="3">
        <v>358.8550109863281</v>
      </c>
      <c r="L2853" s="4">
        <v>71807.1106465356</v>
      </c>
      <c r="M2853" s="6">
        <v>240.7599972915635</v>
      </c>
      <c r="N2853" s="3">
        <v>86397.93147313235</v>
      </c>
      <c r="O2853" s="3">
        <v>23.38381958007812</v>
      </c>
      <c r="P2853" s="4">
        <v>43619.39178696978</v>
      </c>
      <c r="Q2853" s="6">
        <v>2530.735920301609</v>
      </c>
      <c r="R2853" s="3">
        <v>59178.27216515581</v>
      </c>
      <c r="S2853" s="3">
        <v>400.4134521484375</v>
      </c>
      <c r="T2853" s="4">
        <v>46227.80181276993</v>
      </c>
      <c r="U2853" s="6">
        <v>0</v>
      </c>
      <c r="V2853" s="3">
        <v>0</v>
      </c>
    </row>
    <row r="2854" spans="1:22">
      <c r="A2854" s="2">
        <v>44651</v>
      </c>
      <c r="B2854" s="3">
        <v>157984.9318331688</v>
      </c>
      <c r="C2854" s="4" t="s">
        <v>25</v>
      </c>
      <c r="D2854" s="4" t="s">
        <v>23</v>
      </c>
      <c r="E2854" s="4" t="s">
        <v>4</v>
      </c>
      <c r="F2854" s="5">
        <v>14.79849318331688</v>
      </c>
      <c r="G2854" s="3">
        <v>27.87421798706055</v>
      </c>
      <c r="H2854" s="4">
        <v>765974.602137776</v>
      </c>
      <c r="I2854" s="6">
        <v>1700.333963519694</v>
      </c>
      <c r="J2854" s="3">
        <v>47395.47954995061</v>
      </c>
      <c r="K2854" s="3">
        <v>354.4070434570312</v>
      </c>
      <c r="L2854" s="4">
        <v>70917.06958050576</v>
      </c>
      <c r="M2854" s="6">
        <v>245.1749030173484</v>
      </c>
      <c r="N2854" s="3">
        <v>86891.71250824281</v>
      </c>
      <c r="O2854" s="3">
        <v>23.10268974304199</v>
      </c>
      <c r="P2854" s="4">
        <v>43094.98162965172</v>
      </c>
      <c r="Q2854" s="6">
        <v>1025.756742550401</v>
      </c>
      <c r="R2854" s="3">
        <v>23697.73977497531</v>
      </c>
      <c r="S2854" s="3">
        <v>394.2598571777344</v>
      </c>
      <c r="T2854" s="4">
        <v>45517.36821665721</v>
      </c>
      <c r="U2854" s="6">
        <v>0</v>
      </c>
      <c r="V2854" s="3">
        <v>0</v>
      </c>
    </row>
    <row r="2855" spans="1:22">
      <c r="A2855" s="2">
        <v>44652</v>
      </c>
      <c r="B2855" s="3">
        <v>157718.0336171751</v>
      </c>
      <c r="C2855" s="4" t="s">
        <v>25</v>
      </c>
      <c r="D2855" s="4" t="s">
        <v>23</v>
      </c>
      <c r="E2855" s="4"/>
      <c r="F2855" s="5">
        <v>14.77180336171751</v>
      </c>
      <c r="G2855" s="3">
        <v>27.75444602966309</v>
      </c>
      <c r="H2855" s="4">
        <v>762683.307025663</v>
      </c>
      <c r="I2855" s="6">
        <v>1700.333963519694</v>
      </c>
      <c r="J2855" s="3">
        <v>47191.82722291048</v>
      </c>
      <c r="K2855" s="3">
        <v>353.7325134277344</v>
      </c>
      <c r="L2855" s="4">
        <v>70782.09570257383</v>
      </c>
      <c r="M2855" s="6">
        <v>245.1749030173484</v>
      </c>
      <c r="N2855" s="3">
        <v>86726.33467372766</v>
      </c>
      <c r="O2855" s="3">
        <v>23.20225715637207</v>
      </c>
      <c r="P2855" s="4">
        <v>43280.71133888022</v>
      </c>
      <c r="Q2855" s="6">
        <v>1025.756742550401</v>
      </c>
      <c r="R2855" s="3">
        <v>23799.87172053694</v>
      </c>
      <c r="S2855" s="3">
        <v>395.3518981933594</v>
      </c>
      <c r="T2855" s="4">
        <v>45643.44453944522</v>
      </c>
      <c r="U2855" s="6">
        <v>0</v>
      </c>
      <c r="V2855" s="3">
        <v>0</v>
      </c>
    </row>
    <row r="2856" spans="1:22">
      <c r="A2856" s="2">
        <v>44655</v>
      </c>
      <c r="B2856" s="3">
        <v>162485.6114842739</v>
      </c>
      <c r="C2856" s="4" t="s">
        <v>25</v>
      </c>
      <c r="D2856" s="4" t="s">
        <v>23</v>
      </c>
      <c r="E2856" s="4"/>
      <c r="F2856" s="5">
        <v>15.24856114842739</v>
      </c>
      <c r="G2856" s="3">
        <v>29.48879241943359</v>
      </c>
      <c r="H2856" s="4">
        <v>810342.5915476625</v>
      </c>
      <c r="I2856" s="6">
        <v>1700.333963519694</v>
      </c>
      <c r="J2856" s="3">
        <v>50140.79529394504</v>
      </c>
      <c r="K2856" s="3">
        <v>361.0153503417969</v>
      </c>
      <c r="L2856" s="4">
        <v>72239.39589373287</v>
      </c>
      <c r="M2856" s="6">
        <v>245.1749030173484</v>
      </c>
      <c r="N2856" s="3">
        <v>88511.9035078241</v>
      </c>
      <c r="O2856" s="3">
        <v>23.23446846008301</v>
      </c>
      <c r="P2856" s="4">
        <v>43340.79722312702</v>
      </c>
      <c r="Q2856" s="6">
        <v>1025.756742550401</v>
      </c>
      <c r="R2856" s="3">
        <v>23832.91268250477</v>
      </c>
      <c r="S2856" s="3">
        <v>398.7041625976562</v>
      </c>
      <c r="T2856" s="4">
        <v>46030.46404059922</v>
      </c>
      <c r="U2856" s="6">
        <v>0</v>
      </c>
      <c r="V2856" s="3">
        <v>0</v>
      </c>
    </row>
    <row r="2857" spans="1:22">
      <c r="A2857" s="2">
        <v>44656</v>
      </c>
      <c r="B2857" s="3">
        <v>157063.5274938137</v>
      </c>
      <c r="C2857" s="4" t="s">
        <v>25</v>
      </c>
      <c r="D2857" s="4" t="s">
        <v>23</v>
      </c>
      <c r="E2857" s="4"/>
      <c r="F2857" s="5">
        <v>14.70635274938137</v>
      </c>
      <c r="G2857" s="3">
        <v>27.53884696960449</v>
      </c>
      <c r="H2857" s="4">
        <v>756758.7137572055</v>
      </c>
      <c r="I2857" s="6">
        <v>1700.333963519694</v>
      </c>
      <c r="J2857" s="3">
        <v>46825.23681858993</v>
      </c>
      <c r="K2857" s="3">
        <v>352.999267578125</v>
      </c>
      <c r="L2857" s="4">
        <v>70635.37275251861</v>
      </c>
      <c r="M2857" s="6">
        <v>245.1749030173484</v>
      </c>
      <c r="N2857" s="3">
        <v>86546.56119366181</v>
      </c>
      <c r="O2857" s="3">
        <v>23.09683036804199</v>
      </c>
      <c r="P2857" s="4">
        <v>43084.05174829181</v>
      </c>
      <c r="Q2857" s="6">
        <v>1025.756742550401</v>
      </c>
      <c r="R2857" s="3">
        <v>23691.72948156193</v>
      </c>
      <c r="S2857" s="3">
        <v>393.7755126953125</v>
      </c>
      <c r="T2857" s="4">
        <v>45461.45056298606</v>
      </c>
      <c r="U2857" s="6">
        <v>0</v>
      </c>
      <c r="V2857" s="3">
        <v>0</v>
      </c>
    </row>
    <row r="2858" spans="1:22">
      <c r="A2858" s="2">
        <v>44657</v>
      </c>
      <c r="B2858" s="3">
        <v>152135.2090172554</v>
      </c>
      <c r="C2858" s="4" t="s">
        <v>25</v>
      </c>
      <c r="D2858" s="4" t="s">
        <v>23</v>
      </c>
      <c r="E2858" s="4"/>
      <c r="F2858" s="5">
        <v>14.21352090172554</v>
      </c>
      <c r="G2858" s="3">
        <v>25.72783660888672</v>
      </c>
      <c r="H2858" s="4">
        <v>706992.7278141332</v>
      </c>
      <c r="I2858" s="6">
        <v>1700.333963519694</v>
      </c>
      <c r="J2858" s="3">
        <v>43745.91439397545</v>
      </c>
      <c r="K2858" s="3">
        <v>345.335205078125</v>
      </c>
      <c r="L2858" s="4">
        <v>69101.78908476698</v>
      </c>
      <c r="M2858" s="6">
        <v>245.1749030173484</v>
      </c>
      <c r="N2858" s="3">
        <v>84667.52541350541</v>
      </c>
      <c r="O2858" s="3">
        <v>23.1261157989502</v>
      </c>
      <c r="P2858" s="4">
        <v>43138.67980766682</v>
      </c>
      <c r="Q2858" s="6">
        <v>1025.756742550401</v>
      </c>
      <c r="R2858" s="3">
        <v>23721.76920977451</v>
      </c>
      <c r="S2858" s="3">
        <v>389.7870483398438</v>
      </c>
      <c r="T2858" s="4">
        <v>45000.98166821587</v>
      </c>
      <c r="U2858" s="6">
        <v>0</v>
      </c>
      <c r="V2858" s="3">
        <v>0</v>
      </c>
    </row>
    <row r="2859" spans="1:22">
      <c r="A2859" s="2">
        <v>44658</v>
      </c>
      <c r="B2859" s="3">
        <v>152717.7838641412</v>
      </c>
      <c r="C2859" s="4" t="s">
        <v>25</v>
      </c>
      <c r="D2859" s="4" t="s">
        <v>23</v>
      </c>
      <c r="E2859" s="4"/>
      <c r="F2859" s="5">
        <v>14.27177838641412</v>
      </c>
      <c r="G2859" s="3">
        <v>25.89552116394043</v>
      </c>
      <c r="H2859" s="4">
        <v>711600.6457977529</v>
      </c>
      <c r="I2859" s="6">
        <v>1700.333963519694</v>
      </c>
      <c r="J2859" s="3">
        <v>44031.03413809096</v>
      </c>
      <c r="K2859" s="3">
        <v>346.1563720703125</v>
      </c>
      <c r="L2859" s="4">
        <v>69266.10511007541</v>
      </c>
      <c r="M2859" s="6">
        <v>245.1749030173484</v>
      </c>
      <c r="N2859" s="3">
        <v>84868.85495117604</v>
      </c>
      <c r="O2859" s="3">
        <v>23.21982765197754</v>
      </c>
      <c r="P2859" s="4">
        <v>43313.4867513436</v>
      </c>
      <c r="Q2859" s="6">
        <v>1025.756742550401</v>
      </c>
      <c r="R2859" s="3">
        <v>23817.8947748742</v>
      </c>
      <c r="S2859" s="3">
        <v>391.7528076171875</v>
      </c>
      <c r="T2859" s="4">
        <v>45227.92891436128</v>
      </c>
      <c r="U2859" s="6">
        <v>0</v>
      </c>
      <c r="V2859" s="3">
        <v>0</v>
      </c>
    </row>
    <row r="2860" spans="1:22">
      <c r="A2860" s="2">
        <v>44659</v>
      </c>
      <c r="B2860" s="3">
        <v>149782.1120052005</v>
      </c>
      <c r="C2860" s="4" t="s">
        <v>25</v>
      </c>
      <c r="D2860" s="4" t="s">
        <v>23</v>
      </c>
      <c r="E2860" s="4"/>
      <c r="F2860" s="5">
        <v>13.97821120052005</v>
      </c>
      <c r="G2860" s="3">
        <v>24.83670616149902</v>
      </c>
      <c r="H2860" s="4">
        <v>682504.7479107146</v>
      </c>
      <c r="I2860" s="6">
        <v>1700.333963519694</v>
      </c>
      <c r="J2860" s="3">
        <v>42230.69502835565</v>
      </c>
      <c r="K2860" s="3">
        <v>341.3173828125</v>
      </c>
      <c r="L2860" s="4">
        <v>68297.82035323701</v>
      </c>
      <c r="M2860" s="6">
        <v>245.1749030173484</v>
      </c>
      <c r="N2860" s="3">
        <v>83682.45622918986</v>
      </c>
      <c r="O2860" s="3">
        <v>23.26961135864258</v>
      </c>
      <c r="P2860" s="4">
        <v>43406.35160595785</v>
      </c>
      <c r="Q2860" s="6">
        <v>1025.756742550401</v>
      </c>
      <c r="R2860" s="3">
        <v>23868.96074765502</v>
      </c>
      <c r="S2860" s="3">
        <v>390.8031616210938</v>
      </c>
      <c r="T2860" s="4">
        <v>45118.29212103137</v>
      </c>
      <c r="U2860" s="6">
        <v>0</v>
      </c>
      <c r="V2860" s="3">
        <v>0</v>
      </c>
    </row>
    <row r="2861" spans="1:22">
      <c r="A2861" s="2">
        <v>44662</v>
      </c>
      <c r="B2861" s="3">
        <v>144636.3152591974</v>
      </c>
      <c r="C2861" s="4" t="s">
        <v>28</v>
      </c>
      <c r="D2861" s="4" t="s">
        <v>23</v>
      </c>
      <c r="E2861" s="4"/>
      <c r="F2861" s="5">
        <v>13.46363152591974</v>
      </c>
      <c r="G2861" s="3">
        <v>23.07360458374023</v>
      </c>
      <c r="H2861" s="4">
        <v>634055.2800124874</v>
      </c>
      <c r="I2861" s="6">
        <v>1700.333963519694</v>
      </c>
      <c r="J2861" s="3">
        <v>39232.83353455722</v>
      </c>
      <c r="K2861" s="3">
        <v>333.24267578125</v>
      </c>
      <c r="L2861" s="4">
        <v>66682.06645965847</v>
      </c>
      <c r="M2861" s="6">
        <v>245.1749030173484</v>
      </c>
      <c r="N2861" s="3">
        <v>81702.74071590963</v>
      </c>
      <c r="O2861" s="3">
        <v>23.10561561584473</v>
      </c>
      <c r="P2861" s="4">
        <v>43100.4394545235</v>
      </c>
      <c r="Q2861" s="6">
        <v>1025.756742550401</v>
      </c>
      <c r="R2861" s="3">
        <v>23700.74100873056</v>
      </c>
      <c r="S2861" s="3">
        <v>384.0322570800781</v>
      </c>
      <c r="T2861" s="4">
        <v>44336.59002901669</v>
      </c>
      <c r="U2861" s="6">
        <v>0</v>
      </c>
      <c r="V2861" s="3">
        <v>0</v>
      </c>
    </row>
    <row r="2862" spans="1:22">
      <c r="A2862" s="2">
        <v>44663</v>
      </c>
      <c r="B2862" s="3">
        <v>143717.0272795768</v>
      </c>
      <c r="C2862" s="4" t="s">
        <v>28</v>
      </c>
      <c r="D2862" s="4" t="s">
        <v>23</v>
      </c>
      <c r="E2862" s="4"/>
      <c r="F2862" s="5">
        <v>13.37170272795768</v>
      </c>
      <c r="G2862" s="3">
        <v>22.77656173706055</v>
      </c>
      <c r="H2862" s="4">
        <v>625892.6375157916</v>
      </c>
      <c r="I2862" s="6">
        <v>1700.333963519694</v>
      </c>
      <c r="J2862" s="3">
        <v>38727.76149372717</v>
      </c>
      <c r="K2862" s="3">
        <v>331.8349914550781</v>
      </c>
      <c r="L2862" s="4">
        <v>66400.38795143034</v>
      </c>
      <c r="M2862" s="6">
        <v>245.1749030173484</v>
      </c>
      <c r="N2862" s="3">
        <v>81357.61184776141</v>
      </c>
      <c r="O2862" s="3">
        <v>23.03826332092285</v>
      </c>
      <c r="P2862" s="4">
        <v>42974.80274534995</v>
      </c>
      <c r="Q2862" s="6">
        <v>1025.756742550401</v>
      </c>
      <c r="R2862" s="3">
        <v>23631.6539380882</v>
      </c>
      <c r="S2862" s="3">
        <v>382.6268005371094</v>
      </c>
      <c r="T2862" s="4">
        <v>44174.32982977459</v>
      </c>
      <c r="U2862" s="6">
        <v>0</v>
      </c>
      <c r="V2862" s="3">
        <v>0</v>
      </c>
    </row>
    <row r="2863" spans="1:22">
      <c r="A2863" s="2">
        <v>44664</v>
      </c>
      <c r="B2863" s="3">
        <v>147836.6732075648</v>
      </c>
      <c r="C2863" s="4" t="s">
        <v>25</v>
      </c>
      <c r="D2863" s="4" t="s">
        <v>23</v>
      </c>
      <c r="E2863" s="4"/>
      <c r="F2863" s="5">
        <v>13.78366732075648</v>
      </c>
      <c r="G2863" s="3">
        <v>24.14200592041016</v>
      </c>
      <c r="H2863" s="4">
        <v>663414.6073004891</v>
      </c>
      <c r="I2863" s="6">
        <v>1700.333963519694</v>
      </c>
      <c r="J2863" s="3">
        <v>41049.47261396693</v>
      </c>
      <c r="K2863" s="3">
        <v>338.5801696777344</v>
      </c>
      <c r="L2863" s="4">
        <v>67750.10230440432</v>
      </c>
      <c r="M2863" s="6">
        <v>245.1749030173484</v>
      </c>
      <c r="N2863" s="3">
        <v>83011.36026433589</v>
      </c>
      <c r="O2863" s="3">
        <v>23.17882919311523</v>
      </c>
      <c r="P2863" s="4">
        <v>43237.00960296103</v>
      </c>
      <c r="Q2863" s="6">
        <v>1025.756742550401</v>
      </c>
      <c r="R2863" s="3">
        <v>23775.84032926202</v>
      </c>
      <c r="S2863" s="3">
        <v>386.9476623535156</v>
      </c>
      <c r="T2863" s="4">
        <v>44673.17406849199</v>
      </c>
      <c r="U2863" s="6">
        <v>0</v>
      </c>
      <c r="V2863" s="3">
        <v>0</v>
      </c>
    </row>
    <row r="2864" spans="1:22">
      <c r="A2864" s="2">
        <v>44665</v>
      </c>
      <c r="B2864" s="3">
        <v>143041.6701140034</v>
      </c>
      <c r="C2864" s="4" t="s">
        <v>28</v>
      </c>
      <c r="D2864" s="4" t="s">
        <v>23</v>
      </c>
      <c r="E2864" s="4"/>
      <c r="F2864" s="5">
        <v>13.30416701140034</v>
      </c>
      <c r="G2864" s="3">
        <v>22.51784515380859</v>
      </c>
      <c r="H2864" s="4">
        <v>618783.1884896394</v>
      </c>
      <c r="I2864" s="6">
        <v>1700.333963519694</v>
      </c>
      <c r="J2864" s="3">
        <v>38287.85690029811</v>
      </c>
      <c r="K2864" s="3">
        <v>330.837890625</v>
      </c>
      <c r="L2864" s="4">
        <v>66200.86745585644</v>
      </c>
      <c r="M2864" s="6">
        <v>245.1749030173484</v>
      </c>
      <c r="N2864" s="3">
        <v>81113.14774844849</v>
      </c>
      <c r="O2864" s="3">
        <v>23.04704856872559</v>
      </c>
      <c r="P2864" s="4">
        <v>42991.19045158163</v>
      </c>
      <c r="Q2864" s="6">
        <v>1025.756742550401</v>
      </c>
      <c r="R2864" s="3">
        <v>23640.66546525683</v>
      </c>
      <c r="S2864" s="3">
        <v>382.2469787597656</v>
      </c>
      <c r="T2864" s="4">
        <v>44130.47934035419</v>
      </c>
      <c r="U2864" s="6">
        <v>0</v>
      </c>
      <c r="V2864" s="3">
        <v>0</v>
      </c>
    </row>
    <row r="2865" spans="1:22">
      <c r="A2865" s="2">
        <v>44669</v>
      </c>
      <c r="B2865" s="3">
        <v>143170.8377981935</v>
      </c>
      <c r="C2865" s="4" t="s">
        <v>28</v>
      </c>
      <c r="D2865" s="4" t="s">
        <v>23</v>
      </c>
      <c r="E2865" s="4"/>
      <c r="F2865" s="5">
        <v>13.31708377981935</v>
      </c>
      <c r="G2865" s="3">
        <v>22.58013153076172</v>
      </c>
      <c r="H2865" s="4">
        <v>620494.7982225984</v>
      </c>
      <c r="I2865" s="6">
        <v>1700.333963519694</v>
      </c>
      <c r="J2865" s="3">
        <v>38393.7645424961</v>
      </c>
      <c r="K2865" s="3">
        <v>331.092041015625</v>
      </c>
      <c r="L2865" s="4">
        <v>66251.72310691816</v>
      </c>
      <c r="M2865" s="6">
        <v>245.1749030173484</v>
      </c>
      <c r="N2865" s="3">
        <v>81175.45904582179</v>
      </c>
      <c r="O2865" s="3">
        <v>23.00897789001465</v>
      </c>
      <c r="P2865" s="4">
        <v>42920.17468597494</v>
      </c>
      <c r="Q2865" s="6">
        <v>1025.756742550401</v>
      </c>
      <c r="R2865" s="3">
        <v>23601.61420987562</v>
      </c>
      <c r="S2865" s="3">
        <v>382.3134155273438</v>
      </c>
      <c r="T2865" s="4">
        <v>44138.14947658015</v>
      </c>
      <c r="U2865" s="6">
        <v>0</v>
      </c>
      <c r="V2865" s="3">
        <v>0</v>
      </c>
    </row>
    <row r="2866" spans="1:22">
      <c r="A2866" s="2">
        <v>44670</v>
      </c>
      <c r="B2866" s="3">
        <v>147711.8437905358</v>
      </c>
      <c r="C2866" s="4" t="s">
        <v>25</v>
      </c>
      <c r="D2866" s="4" t="s">
        <v>23</v>
      </c>
      <c r="E2866" s="4"/>
      <c r="F2866" s="5">
        <v>13.77118437905358</v>
      </c>
      <c r="G2866" s="3">
        <v>24.03181266784668</v>
      </c>
      <c r="H2866" s="4">
        <v>660386.5319360157</v>
      </c>
      <c r="I2866" s="6">
        <v>1700.333963519694</v>
      </c>
      <c r="J2866" s="3">
        <v>40862.10728408254</v>
      </c>
      <c r="K2866" s="3">
        <v>338.4921875</v>
      </c>
      <c r="L2866" s="4">
        <v>67732.49701597841</v>
      </c>
      <c r="M2866" s="6">
        <v>245.1749030173484</v>
      </c>
      <c r="N2866" s="3">
        <v>82989.78924244261</v>
      </c>
      <c r="O2866" s="3">
        <v>23.26082420349121</v>
      </c>
      <c r="P2866" s="4">
        <v>43389.96034182208</v>
      </c>
      <c r="Q2866" s="6">
        <v>1025.756742550401</v>
      </c>
      <c r="R2866" s="3">
        <v>23859.94726401067</v>
      </c>
      <c r="S2866" s="3">
        <v>388.4195861816406</v>
      </c>
      <c r="T2866" s="4">
        <v>44843.10792721967</v>
      </c>
      <c r="U2866" s="6">
        <v>0</v>
      </c>
      <c r="V2866" s="3">
        <v>0</v>
      </c>
    </row>
    <row r="2867" spans="1:22">
      <c r="A2867" s="2">
        <v>44671</v>
      </c>
      <c r="B2867" s="3">
        <v>144903.7452049801</v>
      </c>
      <c r="C2867" s="4" t="s">
        <v>28</v>
      </c>
      <c r="D2867" s="4" t="s">
        <v>23</v>
      </c>
      <c r="E2867" s="4"/>
      <c r="F2867" s="5">
        <v>13.49037452049801</v>
      </c>
      <c r="G2867" s="3">
        <v>22.94903945922852</v>
      </c>
      <c r="H2867" s="4">
        <v>630632.270199893</v>
      </c>
      <c r="I2867" s="6">
        <v>1700.333963519694</v>
      </c>
      <c r="J2867" s="3">
        <v>39021.03122267989</v>
      </c>
      <c r="K2867" s="3">
        <v>333.5555419921875</v>
      </c>
      <c r="L2867" s="4">
        <v>66744.67118284348</v>
      </c>
      <c r="M2867" s="6">
        <v>245.1749030173484</v>
      </c>
      <c r="N2867" s="3">
        <v>81779.44765883364</v>
      </c>
      <c r="O2867" s="3">
        <v>23.49803352355957</v>
      </c>
      <c r="P2867" s="4">
        <v>43832.44264169398</v>
      </c>
      <c r="Q2867" s="6">
        <v>1025.756742550401</v>
      </c>
      <c r="R2867" s="3">
        <v>24103.26632346658</v>
      </c>
      <c r="S2867" s="3">
        <v>388.1251831054688</v>
      </c>
      <c r="T2867" s="4">
        <v>44809.11904151836</v>
      </c>
      <c r="U2867" s="6">
        <v>0</v>
      </c>
      <c r="V2867" s="3">
        <v>0</v>
      </c>
    </row>
    <row r="2868" spans="1:22">
      <c r="A2868" s="2">
        <v>44672</v>
      </c>
      <c r="B2868" s="3">
        <v>140715.242969623</v>
      </c>
      <c r="C2868" s="4" t="s">
        <v>28</v>
      </c>
      <c r="D2868" s="4" t="s">
        <v>23</v>
      </c>
      <c r="E2868" s="4"/>
      <c r="F2868" s="5">
        <v>13.0715242969623</v>
      </c>
      <c r="G2868" s="3">
        <v>21.60275840759277</v>
      </c>
      <c r="H2868" s="4">
        <v>593636.8971504674</v>
      </c>
      <c r="I2868" s="6">
        <v>1700.333963519694</v>
      </c>
      <c r="J2868" s="3">
        <v>36731.90382614062</v>
      </c>
      <c r="K2868" s="3">
        <v>326.6539306640625</v>
      </c>
      <c r="L2868" s="4">
        <v>65363.65446827701</v>
      </c>
      <c r="M2868" s="6">
        <v>245.1749030173484</v>
      </c>
      <c r="N2868" s="3">
        <v>80087.34577079717</v>
      </c>
      <c r="O2868" s="3">
        <v>23.29596519470215</v>
      </c>
      <c r="P2868" s="4">
        <v>43455.51116674882</v>
      </c>
      <c r="Q2868" s="6">
        <v>1025.756742550401</v>
      </c>
      <c r="R2868" s="3">
        <v>23895.99337268519</v>
      </c>
      <c r="S2868" s="3">
        <v>382.3704223632812</v>
      </c>
      <c r="T2868" s="4">
        <v>44144.73092557881</v>
      </c>
      <c r="U2868" s="6">
        <v>0</v>
      </c>
      <c r="V2868" s="3">
        <v>0</v>
      </c>
    </row>
    <row r="2869" spans="1:22">
      <c r="A2869" s="2">
        <v>44673</v>
      </c>
      <c r="B2869" s="3">
        <v>135163.9843697574</v>
      </c>
      <c r="C2869" s="4" t="s">
        <v>28</v>
      </c>
      <c r="D2869" s="4" t="s">
        <v>23</v>
      </c>
      <c r="E2869" s="4"/>
      <c r="F2869" s="5">
        <v>12.51639843697574</v>
      </c>
      <c r="G2869" s="3">
        <v>19.88756942749023</v>
      </c>
      <c r="H2869" s="4">
        <v>546504.0521237472</v>
      </c>
      <c r="I2869" s="6">
        <v>1700.333963519694</v>
      </c>
      <c r="J2869" s="3">
        <v>33815.50974941757</v>
      </c>
      <c r="K2869" s="3">
        <v>318.1001586914062</v>
      </c>
      <c r="L2869" s="4">
        <v>63652.03938229131</v>
      </c>
      <c r="M2869" s="6">
        <v>245.1749030173484</v>
      </c>
      <c r="N2869" s="3">
        <v>77990.17555696866</v>
      </c>
      <c r="O2869" s="3">
        <v>22.77177238464355</v>
      </c>
      <c r="P2869" s="4">
        <v>42477.69950191122</v>
      </c>
      <c r="Q2869" s="6">
        <v>1025.756742550401</v>
      </c>
      <c r="R2869" s="3">
        <v>23358.29906337115</v>
      </c>
      <c r="S2869" s="3">
        <v>371.9339294433594</v>
      </c>
      <c r="T2869" s="4">
        <v>42939.83602573494</v>
      </c>
      <c r="U2869" s="6">
        <v>0</v>
      </c>
      <c r="V2869" s="3">
        <v>0</v>
      </c>
    </row>
    <row r="2870" spans="1:22">
      <c r="A2870" s="2">
        <v>44676</v>
      </c>
      <c r="B2870" s="3">
        <v>137468.4272377227</v>
      </c>
      <c r="C2870" s="4" t="s">
        <v>28</v>
      </c>
      <c r="D2870" s="4" t="s">
        <v>23</v>
      </c>
      <c r="E2870" s="4"/>
      <c r="F2870" s="5">
        <v>12.74684272377227</v>
      </c>
      <c r="G2870" s="3">
        <v>20.62538909912109</v>
      </c>
      <c r="H2870" s="4">
        <v>566779.100904998</v>
      </c>
      <c r="I2870" s="6">
        <v>1700.333963519694</v>
      </c>
      <c r="J2870" s="3">
        <v>35070.04959604447</v>
      </c>
      <c r="K2870" s="3">
        <v>322.1864013671875</v>
      </c>
      <c r="L2870" s="4">
        <v>64469.69908040152</v>
      </c>
      <c r="M2870" s="6">
        <v>245.1749030173484</v>
      </c>
      <c r="N2870" s="3">
        <v>78992.01970870867</v>
      </c>
      <c r="O2870" s="3">
        <v>22.81862449645996</v>
      </c>
      <c r="P2870" s="4">
        <v>42565.09585794144</v>
      </c>
      <c r="Q2870" s="6">
        <v>1025.756742550401</v>
      </c>
      <c r="R2870" s="3">
        <v>23406.35793296955</v>
      </c>
      <c r="S2870" s="3">
        <v>373.9661254882812</v>
      </c>
      <c r="T2870" s="4">
        <v>43174.4534081063</v>
      </c>
      <c r="U2870" s="6">
        <v>0</v>
      </c>
      <c r="V2870" s="3">
        <v>0</v>
      </c>
    </row>
    <row r="2871" spans="1:22">
      <c r="A2871" s="2">
        <v>44677</v>
      </c>
      <c r="B2871" s="3">
        <v>130144.5187152356</v>
      </c>
      <c r="C2871" s="4" t="s">
        <v>28</v>
      </c>
      <c r="D2871" s="4" t="s">
        <v>23</v>
      </c>
      <c r="E2871" s="4"/>
      <c r="F2871" s="5">
        <v>12.01445187152355</v>
      </c>
      <c r="G2871" s="3">
        <v>18.30652809143066</v>
      </c>
      <c r="H2871" s="4">
        <v>503057.541483923</v>
      </c>
      <c r="I2871" s="6">
        <v>1700.333963519694</v>
      </c>
      <c r="J2871" s="3">
        <v>31127.21146798693</v>
      </c>
      <c r="K2871" s="3">
        <v>310.0254821777344</v>
      </c>
      <c r="L2871" s="4">
        <v>62036.29159529912</v>
      </c>
      <c r="M2871" s="6">
        <v>245.1749030173484</v>
      </c>
      <c r="N2871" s="3">
        <v>76010.46752583269</v>
      </c>
      <c r="O2871" s="3">
        <v>22.42913818359375</v>
      </c>
      <c r="P2871" s="4">
        <v>41838.56116935499</v>
      </c>
      <c r="Q2871" s="6">
        <v>1025.756742550401</v>
      </c>
      <c r="R2871" s="3">
        <v>23006.83972141594</v>
      </c>
      <c r="S2871" s="3">
        <v>363.2732543945312</v>
      </c>
      <c r="T2871" s="4">
        <v>41939.95960406665</v>
      </c>
      <c r="U2871" s="6">
        <v>0</v>
      </c>
      <c r="V2871" s="3">
        <v>0</v>
      </c>
    </row>
    <row r="2872" spans="1:22">
      <c r="A2872" s="2">
        <v>44678</v>
      </c>
      <c r="B2872" s="3">
        <v>129951.0180096472</v>
      </c>
      <c r="C2872" s="4" t="s">
        <v>28</v>
      </c>
      <c r="D2872" s="4" t="s">
        <v>23</v>
      </c>
      <c r="E2872" s="4"/>
      <c r="F2872" s="5">
        <v>11.99510180096472</v>
      </c>
      <c r="G2872" s="3">
        <v>18.22508430480957</v>
      </c>
      <c r="H2872" s="4">
        <v>500819.4922556846</v>
      </c>
      <c r="I2872" s="6">
        <v>1700.333963519694</v>
      </c>
      <c r="J2872" s="3">
        <v>30988.72983147743</v>
      </c>
      <c r="K2872" s="3">
        <v>309.654052734375</v>
      </c>
      <c r="L2872" s="4">
        <v>61961.96833292254</v>
      </c>
      <c r="M2872" s="6">
        <v>245.1749030173484</v>
      </c>
      <c r="N2872" s="3">
        <v>75919.40234807927</v>
      </c>
      <c r="O2872" s="3">
        <v>22.46427917480469</v>
      </c>
      <c r="P2872" s="4">
        <v>41904.11199428174</v>
      </c>
      <c r="Q2872" s="6">
        <v>1025.756742550401</v>
      </c>
      <c r="R2872" s="3">
        <v>23042.88583009046</v>
      </c>
      <c r="S2872" s="3">
        <v>364.2134399414062</v>
      </c>
      <c r="T2872" s="4">
        <v>42048.50418690963</v>
      </c>
      <c r="U2872" s="6">
        <v>0</v>
      </c>
      <c r="V2872" s="3">
        <v>0</v>
      </c>
    </row>
    <row r="2873" spans="1:22">
      <c r="A2873" s="2">
        <v>44679</v>
      </c>
      <c r="B2873" s="3">
        <v>136249.589223483</v>
      </c>
      <c r="C2873" s="4" t="s">
        <v>28</v>
      </c>
      <c r="D2873" s="4" t="s">
        <v>23</v>
      </c>
      <c r="E2873" s="4"/>
      <c r="F2873" s="5">
        <v>12.6249589223483</v>
      </c>
      <c r="G2873" s="3">
        <v>20.15107727050781</v>
      </c>
      <c r="H2873" s="4">
        <v>553745.1634370501</v>
      </c>
      <c r="I2873" s="6">
        <v>1700.333963519694</v>
      </c>
      <c r="J2873" s="3">
        <v>34263.56108455417</v>
      </c>
      <c r="K2873" s="3">
        <v>320.6515808105469</v>
      </c>
      <c r="L2873" s="4">
        <v>64162.58053346985</v>
      </c>
      <c r="M2873" s="6">
        <v>245.1749030173484</v>
      </c>
      <c r="N2873" s="3">
        <v>78615.72022758528</v>
      </c>
      <c r="O2873" s="3">
        <v>22.78347969055176</v>
      </c>
      <c r="P2873" s="4">
        <v>42499.53791720651</v>
      </c>
      <c r="Q2873" s="6">
        <v>1025.756742550401</v>
      </c>
      <c r="R2873" s="3">
        <v>23370.30791134359</v>
      </c>
      <c r="S2873" s="3">
        <v>373.3394165039062</v>
      </c>
      <c r="T2873" s="4">
        <v>43102.09974823667</v>
      </c>
      <c r="U2873" s="6">
        <v>0</v>
      </c>
      <c r="V2873" s="3">
        <v>0</v>
      </c>
    </row>
    <row r="2874" spans="1:22">
      <c r="A2874" s="2">
        <v>44680</v>
      </c>
      <c r="B2874" s="3">
        <v>127558.2338293987</v>
      </c>
      <c r="C2874" s="4" t="s">
        <v>28</v>
      </c>
      <c r="D2874" s="4" t="s">
        <v>23</v>
      </c>
      <c r="E2874" s="4"/>
      <c r="F2874" s="5">
        <v>11.75582338293987</v>
      </c>
      <c r="G2874" s="3">
        <v>17.50163459777832</v>
      </c>
      <c r="H2874" s="4">
        <v>480939.3255092242</v>
      </c>
      <c r="I2874" s="6">
        <v>1700.333963519694</v>
      </c>
      <c r="J2874" s="3">
        <v>29758.62372371382</v>
      </c>
      <c r="K2874" s="3">
        <v>306.2227783203125</v>
      </c>
      <c r="L2874" s="4">
        <v>61275.36819089861</v>
      </c>
      <c r="M2874" s="6">
        <v>245.1749030173484</v>
      </c>
      <c r="N2874" s="3">
        <v>75078.13997638559</v>
      </c>
      <c r="O2874" s="3">
        <v>22.15093421936035</v>
      </c>
      <c r="P2874" s="4">
        <v>41319.6088369087</v>
      </c>
      <c r="Q2874" s="6">
        <v>1025.756742550401</v>
      </c>
      <c r="R2874" s="3">
        <v>22721.47012929928</v>
      </c>
      <c r="S2874" s="3">
        <v>359.6266479492188</v>
      </c>
      <c r="T2874" s="4">
        <v>41518.9582637306</v>
      </c>
      <c r="U2874" s="6">
        <v>0</v>
      </c>
      <c r="V2874" s="3">
        <v>0</v>
      </c>
    </row>
    <row r="2875" spans="1:22">
      <c r="A2875" s="2">
        <v>44683</v>
      </c>
      <c r="B2875" s="3">
        <v>130300.0110616753</v>
      </c>
      <c r="C2875" s="4" t="s">
        <v>28</v>
      </c>
      <c r="D2875" s="4" t="s">
        <v>23</v>
      </c>
      <c r="E2875" s="4"/>
      <c r="F2875" s="5">
        <v>12.03000110616753</v>
      </c>
      <c r="G2875" s="3">
        <v>18.3256950378418</v>
      </c>
      <c r="H2875" s="4">
        <v>503584.2430458566</v>
      </c>
      <c r="I2875" s="6">
        <v>1700.333963519694</v>
      </c>
      <c r="J2875" s="3">
        <v>31159.80167794674</v>
      </c>
      <c r="K2875" s="3">
        <v>311.3354187011719</v>
      </c>
      <c r="L2875" s="4">
        <v>62298.4107074717</v>
      </c>
      <c r="M2875" s="6">
        <v>245.1749030173484</v>
      </c>
      <c r="N2875" s="3">
        <v>76331.63108592537</v>
      </c>
      <c r="O2875" s="3">
        <v>22.23585510253906</v>
      </c>
      <c r="P2875" s="4">
        <v>41478.01740064153</v>
      </c>
      <c r="Q2875" s="6">
        <v>1025.756742550401</v>
      </c>
      <c r="R2875" s="3">
        <v>22808.57829780317</v>
      </c>
      <c r="S2875" s="3">
        <v>361.88671875</v>
      </c>
      <c r="T2875" s="4">
        <v>41779.88382579842</v>
      </c>
      <c r="U2875" s="6">
        <v>0</v>
      </c>
      <c r="V2875" s="3">
        <v>0</v>
      </c>
    </row>
    <row r="2876" spans="1:22">
      <c r="A2876" s="2">
        <v>44684</v>
      </c>
      <c r="B2876" s="3">
        <v>130626.0339305047</v>
      </c>
      <c r="C2876" s="4" t="s">
        <v>28</v>
      </c>
      <c r="D2876" s="4" t="s">
        <v>23</v>
      </c>
      <c r="E2876" s="4"/>
      <c r="F2876" s="5">
        <v>12.06260339305047</v>
      </c>
      <c r="G2876" s="3">
        <v>18.36881446838379</v>
      </c>
      <c r="H2876" s="4">
        <v>504769.1512168819</v>
      </c>
      <c r="I2876" s="6">
        <v>1700.333963519694</v>
      </c>
      <c r="J2876" s="3">
        <v>31233.11911018492</v>
      </c>
      <c r="K2876" s="3">
        <v>311.6677551269531</v>
      </c>
      <c r="L2876" s="4">
        <v>62364.91143274332</v>
      </c>
      <c r="M2876" s="6">
        <v>245.1749030173484</v>
      </c>
      <c r="N2876" s="3">
        <v>76413.11163688541</v>
      </c>
      <c r="O2876" s="3">
        <v>22.40278053283691</v>
      </c>
      <c r="P2876" s="4">
        <v>41789.39449275585</v>
      </c>
      <c r="Q2876" s="6">
        <v>1025.756742550401</v>
      </c>
      <c r="R2876" s="3">
        <v>22979.80318343432</v>
      </c>
      <c r="S2876" s="3">
        <v>363.4537048339844</v>
      </c>
      <c r="T2876" s="4">
        <v>41960.79263828992</v>
      </c>
      <c r="U2876" s="6">
        <v>0</v>
      </c>
      <c r="V2876" s="3">
        <v>0</v>
      </c>
    </row>
    <row r="2877" spans="1:22">
      <c r="A2877" s="2">
        <v>44685</v>
      </c>
      <c r="B2877" s="3">
        <v>136999.2507223573</v>
      </c>
      <c r="C2877" s="4" t="s">
        <v>28</v>
      </c>
      <c r="D2877" s="4" t="s">
        <v>23</v>
      </c>
      <c r="E2877" s="4"/>
      <c r="F2877" s="5">
        <v>12.69992507223573</v>
      </c>
      <c r="G2877" s="3">
        <v>20.18940353393555</v>
      </c>
      <c r="H2877" s="4">
        <v>554798.3569075938</v>
      </c>
      <c r="I2877" s="6">
        <v>1700.333963519694</v>
      </c>
      <c r="J2877" s="3">
        <v>34328.72853195515</v>
      </c>
      <c r="K2877" s="3">
        <v>322.2059631347656</v>
      </c>
      <c r="L2877" s="4">
        <v>64473.61340224717</v>
      </c>
      <c r="M2877" s="6">
        <v>245.1749030173484</v>
      </c>
      <c r="N2877" s="3">
        <v>78996.8157631775</v>
      </c>
      <c r="O2877" s="3">
        <v>23.07925987243652</v>
      </c>
      <c r="P2877" s="4">
        <v>43051.27633582843</v>
      </c>
      <c r="Q2877" s="6">
        <v>1025.756742550401</v>
      </c>
      <c r="R2877" s="3">
        <v>23673.70642722466</v>
      </c>
      <c r="S2877" s="3">
        <v>374.4789123535156</v>
      </c>
      <c r="T2877" s="4">
        <v>43233.65473975751</v>
      </c>
      <c r="U2877" s="6">
        <v>0</v>
      </c>
      <c r="V2877" s="3">
        <v>0</v>
      </c>
    </row>
    <row r="2878" spans="1:22">
      <c r="A2878" s="2">
        <v>44686</v>
      </c>
      <c r="B2878" s="3">
        <v>127315.9779367995</v>
      </c>
      <c r="C2878" s="4" t="s">
        <v>28</v>
      </c>
      <c r="D2878" s="4" t="s">
        <v>23</v>
      </c>
      <c r="E2878" s="4"/>
      <c r="F2878" s="5">
        <v>11.73159779367995</v>
      </c>
      <c r="G2878" s="3">
        <v>17.18064117431641</v>
      </c>
      <c r="H2878" s="4">
        <v>472118.5288167674</v>
      </c>
      <c r="I2878" s="6">
        <v>1700.333963519694</v>
      </c>
      <c r="J2878" s="3">
        <v>29212.82770373507</v>
      </c>
      <c r="K2878" s="3">
        <v>305.9783325195312</v>
      </c>
      <c r="L2878" s="4">
        <v>61226.45443429386</v>
      </c>
      <c r="M2878" s="6">
        <v>245.1749030173484</v>
      </c>
      <c r="N2878" s="3">
        <v>75018.20800088605</v>
      </c>
      <c r="O2878" s="3">
        <v>22.50527954101562</v>
      </c>
      <c r="P2878" s="4">
        <v>41980.59270056839</v>
      </c>
      <c r="Q2878" s="6">
        <v>1025.756742550401</v>
      </c>
      <c r="R2878" s="3">
        <v>23084.94223217836</v>
      </c>
      <c r="S2878" s="3">
        <v>361.3265075683594</v>
      </c>
      <c r="T2878" s="4">
        <v>41715.20734867402</v>
      </c>
      <c r="U2878" s="6">
        <v>0</v>
      </c>
      <c r="V2878" s="3">
        <v>0</v>
      </c>
    </row>
    <row r="2879" spans="1:22">
      <c r="A2879" s="2">
        <v>44687</v>
      </c>
      <c r="B2879" s="3">
        <v>125452.9708889322</v>
      </c>
      <c r="C2879" s="4" t="s">
        <v>28</v>
      </c>
      <c r="D2879" s="4" t="s">
        <v>23</v>
      </c>
      <c r="E2879" s="4"/>
      <c r="F2879" s="5">
        <v>11.54529708889322</v>
      </c>
      <c r="G2879" s="3">
        <v>16.58175849914551</v>
      </c>
      <c r="H2879" s="4">
        <v>455661.4242962323</v>
      </c>
      <c r="I2879" s="6">
        <v>1700.333963519694</v>
      </c>
      <c r="J2879" s="3">
        <v>28194.52715097846</v>
      </c>
      <c r="K2879" s="3">
        <v>302.3124694824219</v>
      </c>
      <c r="L2879" s="4">
        <v>60492.91296305386</v>
      </c>
      <c r="M2879" s="6">
        <v>245.1749030173484</v>
      </c>
      <c r="N2879" s="3">
        <v>74119.43038628787</v>
      </c>
      <c r="O2879" s="3">
        <v>22.55799293518066</v>
      </c>
      <c r="P2879" s="4">
        <v>42078.9224958626</v>
      </c>
      <c r="Q2879" s="6">
        <v>1025.756742550401</v>
      </c>
      <c r="R2879" s="3">
        <v>23139.01335166587</v>
      </c>
      <c r="S2879" s="3">
        <v>359.056884765625</v>
      </c>
      <c r="T2879" s="4">
        <v>41453.17900634037</v>
      </c>
      <c r="U2879" s="6">
        <v>0</v>
      </c>
      <c r="V2879" s="3">
        <v>0</v>
      </c>
    </row>
    <row r="2880" spans="1:22">
      <c r="A2880" s="2">
        <v>44690</v>
      </c>
      <c r="B2880" s="3">
        <v>118908.6323905019</v>
      </c>
      <c r="C2880" s="4" t="s">
        <v>28</v>
      </c>
      <c r="D2880" s="4" t="s">
        <v>23</v>
      </c>
      <c r="E2880" s="4"/>
      <c r="F2880" s="5">
        <v>10.89086323905019</v>
      </c>
      <c r="G2880" s="3">
        <v>14.62222766876221</v>
      </c>
      <c r="H2880" s="4">
        <v>401814.1433114775</v>
      </c>
      <c r="I2880" s="6">
        <v>1700.333963519694</v>
      </c>
      <c r="J2880" s="3">
        <v>24862.67032751378</v>
      </c>
      <c r="K2880" s="3">
        <v>290.48388671875</v>
      </c>
      <c r="L2880" s="4">
        <v>58126.00620322307</v>
      </c>
      <c r="M2880" s="6">
        <v>245.1749030173484</v>
      </c>
      <c r="N2880" s="3">
        <v>71219.35875437195</v>
      </c>
      <c r="O2880" s="3">
        <v>22.25342750549316</v>
      </c>
      <c r="P2880" s="4">
        <v>41510.79637100898</v>
      </c>
      <c r="Q2880" s="6">
        <v>1025.756742550401</v>
      </c>
      <c r="R2880" s="3">
        <v>22826.60330861616</v>
      </c>
      <c r="S2880" s="3">
        <v>347.4713134765625</v>
      </c>
      <c r="T2880" s="4">
        <v>40115.62281145021</v>
      </c>
      <c r="U2880" s="6">
        <v>0</v>
      </c>
      <c r="V2880" s="3">
        <v>0</v>
      </c>
    </row>
    <row r="2881" spans="1:22">
      <c r="A2881" s="2">
        <v>44691</v>
      </c>
      <c r="B2881" s="3">
        <v>120515.0810823715</v>
      </c>
      <c r="C2881" s="4" t="s">
        <v>28</v>
      </c>
      <c r="D2881" s="4" t="s">
        <v>23</v>
      </c>
      <c r="E2881" s="4"/>
      <c r="F2881" s="5">
        <v>11.05150810823715</v>
      </c>
      <c r="G2881" s="3">
        <v>15.12528514862061</v>
      </c>
      <c r="H2881" s="4">
        <v>415638.0020889989</v>
      </c>
      <c r="I2881" s="6">
        <v>1700.333963519694</v>
      </c>
      <c r="J2881" s="3">
        <v>25718.03604611964</v>
      </c>
      <c r="K2881" s="3">
        <v>294.0129089355469</v>
      </c>
      <c r="L2881" s="4">
        <v>58832.16574130256</v>
      </c>
      <c r="M2881" s="6">
        <v>245.1749030173484</v>
      </c>
      <c r="N2881" s="3">
        <v>72084.58643412119</v>
      </c>
      <c r="O2881" s="3">
        <v>22.14214897155762</v>
      </c>
      <c r="P2881" s="4">
        <v>41303.22113067701</v>
      </c>
      <c r="Q2881" s="6">
        <v>1025.756742550401</v>
      </c>
      <c r="R2881" s="3">
        <v>22712.45860213065</v>
      </c>
      <c r="S2881" s="3">
        <v>348.3639526367188</v>
      </c>
      <c r="T2881" s="4">
        <v>40218.67815578146</v>
      </c>
      <c r="U2881" s="6">
        <v>0</v>
      </c>
      <c r="V2881" s="3">
        <v>0</v>
      </c>
    </row>
    <row r="2882" spans="1:22">
      <c r="A2882" s="2">
        <v>44692</v>
      </c>
      <c r="B2882" s="3">
        <v>115907.8237044881</v>
      </c>
      <c r="C2882" s="4" t="s">
        <v>28</v>
      </c>
      <c r="D2882" s="4" t="s">
        <v>23</v>
      </c>
      <c r="E2882" s="4"/>
      <c r="F2882" s="5">
        <v>10.59078237044881</v>
      </c>
      <c r="G2882" s="3">
        <v>13.77900409698486</v>
      </c>
      <c r="H2882" s="4">
        <v>378642.6290395732</v>
      </c>
      <c r="I2882" s="6">
        <v>1700.333963519694</v>
      </c>
      <c r="J2882" s="3">
        <v>23428.90864958038</v>
      </c>
      <c r="K2882" s="3">
        <v>285.2930297851562</v>
      </c>
      <c r="L2882" s="4">
        <v>57087.31250585373</v>
      </c>
      <c r="M2882" s="6">
        <v>245.1749030173484</v>
      </c>
      <c r="N2882" s="3">
        <v>69946.69090910116</v>
      </c>
      <c r="O2882" s="3">
        <v>21.96644020080566</v>
      </c>
      <c r="P2882" s="4">
        <v>40975.45989023511</v>
      </c>
      <c r="Q2882" s="6">
        <v>1025.756742550401</v>
      </c>
      <c r="R2882" s="3">
        <v>22532.22414580659</v>
      </c>
      <c r="S2882" s="3">
        <v>342.7516174316406</v>
      </c>
      <c r="T2882" s="4">
        <v>39570.73309255964</v>
      </c>
      <c r="U2882" s="6">
        <v>0</v>
      </c>
      <c r="V2882" s="3">
        <v>0</v>
      </c>
    </row>
    <row r="2883" spans="1:22">
      <c r="A2883" s="2">
        <v>44693</v>
      </c>
      <c r="B2883" s="3">
        <v>115690.2570256586</v>
      </c>
      <c r="C2883" s="4" t="s">
        <v>28</v>
      </c>
      <c r="D2883" s="4" t="s">
        <v>23</v>
      </c>
      <c r="E2883" s="4"/>
      <c r="F2883" s="5">
        <v>10.56902570256586</v>
      </c>
      <c r="G2883" s="3">
        <v>13.6688117980957</v>
      </c>
      <c r="H2883" s="4">
        <v>375614.5798817654</v>
      </c>
      <c r="I2883" s="6">
        <v>1700.333963519694</v>
      </c>
      <c r="J2883" s="3">
        <v>23241.54494126083</v>
      </c>
      <c r="K2883" s="3">
        <v>284.6184997558594</v>
      </c>
      <c r="L2883" s="4">
        <v>56952.3386279218</v>
      </c>
      <c r="M2883" s="6">
        <v>245.1749030173484</v>
      </c>
      <c r="N2883" s="3">
        <v>69781.31307458601</v>
      </c>
      <c r="O2883" s="3">
        <v>22.09822082519531</v>
      </c>
      <c r="P2883" s="4">
        <v>41221.27904161449</v>
      </c>
      <c r="Q2883" s="6">
        <v>1025.756742550401</v>
      </c>
      <c r="R2883" s="3">
        <v>22667.39900981177</v>
      </c>
      <c r="S2883" s="3">
        <v>342.4857177734375</v>
      </c>
      <c r="T2883" s="4">
        <v>39540.03493135765</v>
      </c>
      <c r="U2883" s="6">
        <v>0</v>
      </c>
      <c r="V2883" s="3">
        <v>0</v>
      </c>
    </row>
    <row r="2884" spans="1:22">
      <c r="A2884" s="2">
        <v>44694</v>
      </c>
      <c r="B2884" s="3">
        <v>121054.0637664841</v>
      </c>
      <c r="C2884" s="4" t="s">
        <v>28</v>
      </c>
      <c r="D2884" s="4" t="s">
        <v>23</v>
      </c>
      <c r="E2884" s="4"/>
      <c r="F2884" s="5">
        <v>11.10540637664841</v>
      </c>
      <c r="G2884" s="3">
        <v>15.15402984619141</v>
      </c>
      <c r="H2884" s="4">
        <v>416427.8971919066</v>
      </c>
      <c r="I2884" s="6">
        <v>1700.333963519694</v>
      </c>
      <c r="J2884" s="3">
        <v>25766.91163167038</v>
      </c>
      <c r="K2884" s="3">
        <v>295.1665344238281</v>
      </c>
      <c r="L2884" s="4">
        <v>59063.006918228</v>
      </c>
      <c r="M2884" s="6">
        <v>245.1749030173484</v>
      </c>
      <c r="N2884" s="3">
        <v>72367.42645132888</v>
      </c>
      <c r="O2884" s="3">
        <v>22.34421157836914</v>
      </c>
      <c r="P2884" s="4">
        <v>41680.1419319099</v>
      </c>
      <c r="Q2884" s="6">
        <v>1025.756742550401</v>
      </c>
      <c r="R2884" s="3">
        <v>22919.72568348488</v>
      </c>
      <c r="S2884" s="3">
        <v>350.5670776367188</v>
      </c>
      <c r="T2884" s="4">
        <v>40473.02931536987</v>
      </c>
      <c r="U2884" s="6">
        <v>0</v>
      </c>
      <c r="V2884" s="3">
        <v>0</v>
      </c>
    </row>
    <row r="2885" spans="1:22">
      <c r="A2885" s="2">
        <v>44697</v>
      </c>
      <c r="B2885" s="3">
        <v>119494.941122733</v>
      </c>
      <c r="C2885" s="4" t="s">
        <v>28</v>
      </c>
      <c r="D2885" s="4" t="s">
        <v>23</v>
      </c>
      <c r="E2885" s="4"/>
      <c r="F2885" s="5">
        <v>10.9494941122733</v>
      </c>
      <c r="G2885" s="3">
        <v>14.68451023101807</v>
      </c>
      <c r="H2885" s="4">
        <v>403525.6482177748</v>
      </c>
      <c r="I2885" s="6">
        <v>1700.333963519694</v>
      </c>
      <c r="J2885" s="3">
        <v>24968.57148345245</v>
      </c>
      <c r="K2885" s="3">
        <v>291.7449645996094</v>
      </c>
      <c r="L2885" s="4">
        <v>58378.34867066103</v>
      </c>
      <c r="M2885" s="6">
        <v>245.1749030173484</v>
      </c>
      <c r="N2885" s="3">
        <v>71528.54340150897</v>
      </c>
      <c r="O2885" s="3">
        <v>22.42035102844238</v>
      </c>
      <c r="P2885" s="4">
        <v>41822.16990521922</v>
      </c>
      <c r="Q2885" s="6">
        <v>1025.756742550401</v>
      </c>
      <c r="R2885" s="3">
        <v>22997.82623777159</v>
      </c>
      <c r="S2885" s="3">
        <v>349.3136291503906</v>
      </c>
      <c r="T2885" s="4">
        <v>40328.318472371</v>
      </c>
      <c r="U2885" s="6">
        <v>0</v>
      </c>
      <c r="V2885" s="3">
        <v>0</v>
      </c>
    </row>
    <row r="2886" spans="1:22">
      <c r="A2886" s="2">
        <v>44698</v>
      </c>
      <c r="B2886" s="3">
        <v>123646.9836437022</v>
      </c>
      <c r="C2886" s="4" t="s">
        <v>28</v>
      </c>
      <c r="D2886" s="4" t="s">
        <v>23</v>
      </c>
      <c r="E2886" s="4"/>
      <c r="F2886" s="5">
        <v>11.36469836437022</v>
      </c>
      <c r="G2886" s="3">
        <v>15.79123878479004</v>
      </c>
      <c r="H2886" s="4">
        <v>433938.1951829856</v>
      </c>
      <c r="I2886" s="6">
        <v>1700.333963519694</v>
      </c>
      <c r="J2886" s="3">
        <v>26850.37963182797</v>
      </c>
      <c r="K2886" s="3">
        <v>299.3015747070312</v>
      </c>
      <c r="L2886" s="4">
        <v>59890.43104790014</v>
      </c>
      <c r="M2886" s="6">
        <v>245.1749030173484</v>
      </c>
      <c r="N2886" s="3">
        <v>73381.23455173604</v>
      </c>
      <c r="O2886" s="3">
        <v>22.8274097442627</v>
      </c>
      <c r="P2886" s="4">
        <v>42581.48356417312</v>
      </c>
      <c r="Q2886" s="6">
        <v>1025.756742550401</v>
      </c>
      <c r="R2886" s="3">
        <v>23415.36946013818</v>
      </c>
      <c r="S2886" s="3">
        <v>356.302978515625</v>
      </c>
      <c r="T2886" s="4">
        <v>41135.24005685484</v>
      </c>
      <c r="U2886" s="6">
        <v>0</v>
      </c>
      <c r="V2886" s="3">
        <v>0</v>
      </c>
    </row>
    <row r="2887" spans="1:22">
      <c r="A2887" s="2">
        <v>44699</v>
      </c>
      <c r="B2887" s="3">
        <v>115396.3316851749</v>
      </c>
      <c r="C2887" s="4" t="s">
        <v>28</v>
      </c>
      <c r="D2887" s="4" t="s">
        <v>23</v>
      </c>
      <c r="E2887" s="4"/>
      <c r="F2887" s="5">
        <v>10.53963316851749</v>
      </c>
      <c r="G2887" s="3">
        <v>13.4867525100708</v>
      </c>
      <c r="H2887" s="4">
        <v>370611.648830028</v>
      </c>
      <c r="I2887" s="6">
        <v>1700.333963519694</v>
      </c>
      <c r="J2887" s="3">
        <v>22931.98335045787</v>
      </c>
      <c r="K2887" s="3">
        <v>284.6087646484375</v>
      </c>
      <c r="L2887" s="4">
        <v>56950.39062687849</v>
      </c>
      <c r="M2887" s="6">
        <v>245.1749030173484</v>
      </c>
      <c r="N2887" s="3">
        <v>69778.926270568</v>
      </c>
      <c r="O2887" s="3">
        <v>22.11579132080078</v>
      </c>
      <c r="P2887" s="4">
        <v>41254.05445407787</v>
      </c>
      <c r="Q2887" s="6">
        <v>1025.756742550401</v>
      </c>
      <c r="R2887" s="3">
        <v>22685.42206414904</v>
      </c>
      <c r="S2887" s="3">
        <v>342.1913452148438</v>
      </c>
      <c r="T2887" s="4">
        <v>39506.04956891597</v>
      </c>
      <c r="U2887" s="6">
        <v>0</v>
      </c>
      <c r="V2887" s="3">
        <v>0</v>
      </c>
    </row>
    <row r="2888" spans="1:22">
      <c r="A2888" s="2">
        <v>44700</v>
      </c>
      <c r="B2888" s="3">
        <v>114221.6516324332</v>
      </c>
      <c r="C2888" s="4" t="s">
        <v>28</v>
      </c>
      <c r="D2888" s="4" t="s">
        <v>23</v>
      </c>
      <c r="E2888" s="4"/>
      <c r="F2888" s="5">
        <v>10.42216516324332</v>
      </c>
      <c r="G2888" s="3">
        <v>13.21366214752197</v>
      </c>
      <c r="H2888" s="4">
        <v>363107.2129424238</v>
      </c>
      <c r="I2888" s="6">
        <v>1700.333963519694</v>
      </c>
      <c r="J2888" s="3">
        <v>22467.63853190619</v>
      </c>
      <c r="K2888" s="3">
        <v>283.083740234375</v>
      </c>
      <c r="L2888" s="4">
        <v>56645.23229416282</v>
      </c>
      <c r="M2888" s="6">
        <v>245.1749030173484</v>
      </c>
      <c r="N2888" s="3">
        <v>69405.02855775114</v>
      </c>
      <c r="O2888" s="3">
        <v>21.78780174255371</v>
      </c>
      <c r="P2888" s="4">
        <v>40642.23370911323</v>
      </c>
      <c r="Q2888" s="6">
        <v>1025.756742550401</v>
      </c>
      <c r="R2888" s="3">
        <v>22348.98454277584</v>
      </c>
      <c r="S2888" s="3">
        <v>339.9027404785156</v>
      </c>
      <c r="T2888" s="4">
        <v>39241.8297590892</v>
      </c>
      <c r="U2888" s="6">
        <v>0</v>
      </c>
      <c r="V2888" s="3">
        <v>0</v>
      </c>
    </row>
    <row r="2889" spans="1:22">
      <c r="A2889" s="2">
        <v>44701</v>
      </c>
      <c r="B2889" s="3">
        <v>113909.5707789887</v>
      </c>
      <c r="C2889" s="4" t="s">
        <v>28</v>
      </c>
      <c r="D2889" s="4" t="s">
        <v>23</v>
      </c>
      <c r="E2889" s="4"/>
      <c r="F2889" s="5">
        <v>10.39095707789887</v>
      </c>
      <c r="G2889" s="3">
        <v>13.0986795425415</v>
      </c>
      <c r="H2889" s="4">
        <v>359947.5277041306</v>
      </c>
      <c r="I2889" s="6">
        <v>1700.333963519694</v>
      </c>
      <c r="J2889" s="3">
        <v>22272.12970344393</v>
      </c>
      <c r="K2889" s="3">
        <v>282.2039489746094</v>
      </c>
      <c r="L2889" s="4">
        <v>56469.18551649011</v>
      </c>
      <c r="M2889" s="6">
        <v>245.1749030173484</v>
      </c>
      <c r="N2889" s="3">
        <v>69189.32582096259</v>
      </c>
      <c r="O2889" s="3">
        <v>21.88444328308105</v>
      </c>
      <c r="P2889" s="4">
        <v>40822.50559346996</v>
      </c>
      <c r="Q2889" s="6">
        <v>1025.756742550401</v>
      </c>
      <c r="R2889" s="3">
        <v>22448.11525458222</v>
      </c>
      <c r="S2889" s="3">
        <v>339.9882202148438</v>
      </c>
      <c r="T2889" s="4">
        <v>39251.69840932755</v>
      </c>
      <c r="U2889" s="6">
        <v>0</v>
      </c>
      <c r="V2889" s="3">
        <v>0</v>
      </c>
    </row>
    <row r="2890" spans="1:22">
      <c r="A2890" s="2">
        <v>44704</v>
      </c>
      <c r="B2890" s="3">
        <v>116442.1183721505</v>
      </c>
      <c r="C2890" s="4" t="s">
        <v>28</v>
      </c>
      <c r="D2890" s="4" t="s">
        <v>23</v>
      </c>
      <c r="E2890" s="4"/>
      <c r="F2890" s="5">
        <v>10.64421183721505</v>
      </c>
      <c r="G2890" s="3">
        <v>13.74546813964844</v>
      </c>
      <c r="H2890" s="4">
        <v>377721.0716495147</v>
      </c>
      <c r="I2890" s="6">
        <v>1700.333963519694</v>
      </c>
      <c r="J2890" s="3">
        <v>23371.88632232211</v>
      </c>
      <c r="K2890" s="3">
        <v>286.8962097167969</v>
      </c>
      <c r="L2890" s="4">
        <v>57408.10980619297</v>
      </c>
      <c r="M2890" s="6">
        <v>245.1749030173484</v>
      </c>
      <c r="N2890" s="3">
        <v>70339.75039336052</v>
      </c>
      <c r="O2890" s="3">
        <v>22.15971946716309</v>
      </c>
      <c r="P2890" s="4">
        <v>41335.99654314039</v>
      </c>
      <c r="Q2890" s="6">
        <v>1025.756742550401</v>
      </c>
      <c r="R2890" s="3">
        <v>22730.48165646791</v>
      </c>
      <c r="S2890" s="3">
        <v>346.4362487792969</v>
      </c>
      <c r="T2890" s="4">
        <v>39996.12441440122</v>
      </c>
      <c r="U2890" s="6">
        <v>0</v>
      </c>
      <c r="V2890" s="3">
        <v>0</v>
      </c>
    </row>
    <row r="2891" spans="1:22">
      <c r="A2891" s="2">
        <v>44705</v>
      </c>
      <c r="B2891" s="3">
        <v>113620.5246027285</v>
      </c>
      <c r="C2891" s="4" t="s">
        <v>28</v>
      </c>
      <c r="D2891" s="4" t="s">
        <v>23</v>
      </c>
      <c r="E2891" s="4"/>
      <c r="F2891" s="5">
        <v>10.36205246027285</v>
      </c>
      <c r="G2891" s="3">
        <v>12.88787364959717</v>
      </c>
      <c r="H2891" s="4">
        <v>354154.6491361546</v>
      </c>
      <c r="I2891" s="6">
        <v>1700.333963519694</v>
      </c>
      <c r="J2891" s="3">
        <v>21913.68928396058</v>
      </c>
      <c r="K2891" s="3">
        <v>280.7962036132812</v>
      </c>
      <c r="L2891" s="4">
        <v>56187.4947950893</v>
      </c>
      <c r="M2891" s="6">
        <v>245.1749030173484</v>
      </c>
      <c r="N2891" s="3">
        <v>68844.18198852584</v>
      </c>
      <c r="O2891" s="3">
        <v>22.28857231140137</v>
      </c>
      <c r="P2891" s="4">
        <v>41576.35431174391</v>
      </c>
      <c r="Q2891" s="6">
        <v>1025.756742550401</v>
      </c>
      <c r="R2891" s="3">
        <v>22862.65333024212</v>
      </c>
      <c r="S2891" s="3">
        <v>343.9386291503906</v>
      </c>
      <c r="T2891" s="4">
        <v>39707.77379933257</v>
      </c>
      <c r="U2891" s="6">
        <v>0</v>
      </c>
      <c r="V2891" s="3">
        <v>0</v>
      </c>
    </row>
    <row r="2892" spans="1:22">
      <c r="A2892" s="2">
        <v>44706</v>
      </c>
      <c r="B2892" s="3">
        <v>115692.148394186</v>
      </c>
      <c r="C2892" s="4" t="s">
        <v>28</v>
      </c>
      <c r="D2892" s="4" t="s">
        <v>23</v>
      </c>
      <c r="E2892" s="4"/>
      <c r="F2892" s="5">
        <v>10.5692148394186</v>
      </c>
      <c r="G2892" s="3">
        <v>13.40530490875244</v>
      </c>
      <c r="H2892" s="4">
        <v>368373.494775128</v>
      </c>
      <c r="I2892" s="6">
        <v>1700.333963519694</v>
      </c>
      <c r="J2892" s="3">
        <v>22793.49522768905</v>
      </c>
      <c r="K2892" s="3">
        <v>284.7261352539062</v>
      </c>
      <c r="L2892" s="4">
        <v>56973.87655795238</v>
      </c>
      <c r="M2892" s="6">
        <v>245.1749030173484</v>
      </c>
      <c r="N2892" s="3">
        <v>69807.70259738088</v>
      </c>
      <c r="O2892" s="3">
        <v>22.51113700866699</v>
      </c>
      <c r="P2892" s="4">
        <v>41991.51902402422</v>
      </c>
      <c r="Q2892" s="6">
        <v>1025.756742550401</v>
      </c>
      <c r="R2892" s="3">
        <v>23090.95056911603</v>
      </c>
      <c r="S2892" s="3">
        <v>346.8065795898438</v>
      </c>
      <c r="T2892" s="4">
        <v>40038.87917007505</v>
      </c>
      <c r="U2892" s="6">
        <v>0</v>
      </c>
      <c r="V2892" s="3">
        <v>0</v>
      </c>
    </row>
    <row r="2893" spans="1:22">
      <c r="A2893" s="2">
        <v>44707</v>
      </c>
      <c r="B2893" s="3">
        <v>119844.950196061</v>
      </c>
      <c r="C2893" s="4" t="s">
        <v>28</v>
      </c>
      <c r="D2893" s="4" t="s">
        <v>23</v>
      </c>
      <c r="E2893" s="4"/>
      <c r="F2893" s="5">
        <v>10.9844950196061</v>
      </c>
      <c r="G2893" s="3">
        <v>14.52640724182129</v>
      </c>
      <c r="H2893" s="4">
        <v>399181.0286017909</v>
      </c>
      <c r="I2893" s="6">
        <v>1700.333963519694</v>
      </c>
      <c r="J2893" s="3">
        <v>24699.74360118718</v>
      </c>
      <c r="K2893" s="3">
        <v>292.614990234375</v>
      </c>
      <c r="L2893" s="4">
        <v>58552.44134070409</v>
      </c>
      <c r="M2893" s="6">
        <v>245.1749030173484</v>
      </c>
      <c r="N2893" s="3">
        <v>71741.85185213524</v>
      </c>
      <c r="O2893" s="3">
        <v>22.81569671630859</v>
      </c>
      <c r="P2893" s="4">
        <v>42559.63447516556</v>
      </c>
      <c r="Q2893" s="6">
        <v>1025.756742550401</v>
      </c>
      <c r="R2893" s="3">
        <v>23403.35474273858</v>
      </c>
      <c r="S2893" s="3">
        <v>353.7009887695312</v>
      </c>
      <c r="T2893" s="4">
        <v>40834.83989383362</v>
      </c>
      <c r="U2893" s="6">
        <v>0</v>
      </c>
      <c r="V2893" s="3">
        <v>0</v>
      </c>
    </row>
    <row r="2894" spans="1:22">
      <c r="A2894" s="2">
        <v>44708</v>
      </c>
      <c r="B2894" s="3">
        <v>124969.506847353</v>
      </c>
      <c r="C2894" s="4" t="s">
        <v>28</v>
      </c>
      <c r="D2894" s="4" t="s">
        <v>23</v>
      </c>
      <c r="E2894" s="4"/>
      <c r="F2894" s="5">
        <v>11.4969506847353</v>
      </c>
      <c r="G2894" s="3">
        <v>15.94934368133545</v>
      </c>
      <c r="H2894" s="4">
        <v>438282.8672123004</v>
      </c>
      <c r="I2894" s="6">
        <v>1700.333963519694</v>
      </c>
      <c r="J2894" s="3">
        <v>27119.2107572229</v>
      </c>
      <c r="K2894" s="3">
        <v>302.1658020019531</v>
      </c>
      <c r="L2894" s="4">
        <v>60463.56470909101</v>
      </c>
      <c r="M2894" s="6">
        <v>245.1749030173484</v>
      </c>
      <c r="N2894" s="3">
        <v>74083.47120098815</v>
      </c>
      <c r="O2894" s="3">
        <v>23.17004013061523</v>
      </c>
      <c r="P2894" s="4">
        <v>43220.61478092117</v>
      </c>
      <c r="Q2894" s="6">
        <v>1025.756742550401</v>
      </c>
      <c r="R2894" s="3">
        <v>23766.82488914195</v>
      </c>
      <c r="S2894" s="3">
        <v>362.570556640625</v>
      </c>
      <c r="T2894" s="4">
        <v>41858.83302770524</v>
      </c>
      <c r="U2894" s="6">
        <v>0</v>
      </c>
      <c r="V2894" s="3">
        <v>0</v>
      </c>
    </row>
    <row r="2895" spans="1:22">
      <c r="A2895" s="2">
        <v>44712</v>
      </c>
      <c r="B2895" s="3">
        <v>124418.2612327695</v>
      </c>
      <c r="C2895" s="4" t="s">
        <v>28</v>
      </c>
      <c r="D2895" s="4" t="s">
        <v>23</v>
      </c>
      <c r="E2895" s="4"/>
      <c r="F2895" s="5">
        <v>11.44182612327695</v>
      </c>
      <c r="G2895" s="3">
        <v>15.83435726165771</v>
      </c>
      <c r="H2895" s="4">
        <v>435123.0771473455</v>
      </c>
      <c r="I2895" s="6">
        <v>1700.333963519694</v>
      </c>
      <c r="J2895" s="3">
        <v>26923.69544250132</v>
      </c>
      <c r="K2895" s="3">
        <v>301.3642272949219</v>
      </c>
      <c r="L2895" s="4">
        <v>60303.16911221456</v>
      </c>
      <c r="M2895" s="6">
        <v>245.1749030173484</v>
      </c>
      <c r="N2895" s="3">
        <v>73886.9451999306</v>
      </c>
      <c r="O2895" s="3">
        <v>23.01483345031738</v>
      </c>
      <c r="P2895" s="4">
        <v>42931.09745152667</v>
      </c>
      <c r="Q2895" s="6">
        <v>1025.756742550401</v>
      </c>
      <c r="R2895" s="3">
        <v>23607.62059033756</v>
      </c>
      <c r="S2895" s="3">
        <v>360.5572814941406</v>
      </c>
      <c r="T2895" s="4">
        <v>41626.40006630775</v>
      </c>
      <c r="U2895" s="6">
        <v>0</v>
      </c>
      <c r="V2895" s="3">
        <v>0</v>
      </c>
    </row>
    <row r="2896" spans="1:22">
      <c r="A2896" s="2">
        <v>44713</v>
      </c>
      <c r="B2896" s="3">
        <v>123046.2691974856</v>
      </c>
      <c r="C2896" s="4" t="s">
        <v>28</v>
      </c>
      <c r="D2896" s="4" t="s">
        <v>23</v>
      </c>
      <c r="E2896" s="4"/>
      <c r="F2896" s="5">
        <v>11.30462691974856</v>
      </c>
      <c r="G2896" s="3">
        <v>15.46544933319092</v>
      </c>
      <c r="H2896" s="4">
        <v>424985.605170051</v>
      </c>
      <c r="I2896" s="6">
        <v>1700.333963519694</v>
      </c>
      <c r="J2896" s="3">
        <v>26296.42876231753</v>
      </c>
      <c r="K2896" s="3">
        <v>299.1353454589844</v>
      </c>
      <c r="L2896" s="4">
        <v>59857.16847209165</v>
      </c>
      <c r="M2896" s="6">
        <v>245.1749030173484</v>
      </c>
      <c r="N2896" s="3">
        <v>73340.4793119675</v>
      </c>
      <c r="O2896" s="3">
        <v>22.82155227661133</v>
      </c>
      <c r="P2896" s="4">
        <v>42570.55724071729</v>
      </c>
      <c r="Q2896" s="6">
        <v>1025.756742550401</v>
      </c>
      <c r="R2896" s="3">
        <v>23409.36112320052</v>
      </c>
      <c r="S2896" s="3">
        <v>357.5374450683594</v>
      </c>
      <c r="T2896" s="4">
        <v>41277.7594323606</v>
      </c>
      <c r="U2896" s="6">
        <v>0</v>
      </c>
      <c r="V2896" s="3">
        <v>0</v>
      </c>
    </row>
    <row r="2897" spans="1:22">
      <c r="A2897" s="2">
        <v>44714</v>
      </c>
      <c r="B2897" s="3">
        <v>127387.3689125208</v>
      </c>
      <c r="C2897" s="4" t="s">
        <v>28</v>
      </c>
      <c r="D2897" s="4" t="s">
        <v>23</v>
      </c>
      <c r="E2897" s="4"/>
      <c r="F2897" s="5">
        <v>11.73873689125208</v>
      </c>
      <c r="G2897" s="3">
        <v>16.7206974029541</v>
      </c>
      <c r="H2897" s="4">
        <v>459479.4209702789</v>
      </c>
      <c r="I2897" s="6">
        <v>1700.333963519694</v>
      </c>
      <c r="J2897" s="3">
        <v>28430.76968797841</v>
      </c>
      <c r="K2897" s="3">
        <v>307.3274536132812</v>
      </c>
      <c r="L2897" s="4">
        <v>61496.41440333041</v>
      </c>
      <c r="M2897" s="6">
        <v>245.1749030173484</v>
      </c>
      <c r="N2897" s="3">
        <v>75348.97863420486</v>
      </c>
      <c r="O2897" s="3">
        <v>23.01483345031738</v>
      </c>
      <c r="P2897" s="4">
        <v>42931.09745152667</v>
      </c>
      <c r="Q2897" s="6">
        <v>1025.756742550401</v>
      </c>
      <c r="R2897" s="3">
        <v>23607.62059033756</v>
      </c>
      <c r="S2897" s="3">
        <v>364.3273620605469</v>
      </c>
      <c r="T2897" s="4">
        <v>42061.65651512804</v>
      </c>
      <c r="U2897" s="6">
        <v>0</v>
      </c>
      <c r="V2897" s="3">
        <v>0</v>
      </c>
    </row>
    <row r="2898" spans="1:22">
      <c r="A2898" s="2">
        <v>44715</v>
      </c>
      <c r="B2898" s="3">
        <v>123016.2035502935</v>
      </c>
      <c r="C2898" s="4" t="s">
        <v>28</v>
      </c>
      <c r="D2898" s="4" t="s">
        <v>23</v>
      </c>
      <c r="E2898" s="4"/>
      <c r="F2898" s="5">
        <v>11.30162035502935</v>
      </c>
      <c r="G2898" s="3">
        <v>15.39837551116943</v>
      </c>
      <c r="H2898" s="4">
        <v>423142.437976603</v>
      </c>
      <c r="I2898" s="6">
        <v>1700.333963519694</v>
      </c>
      <c r="J2898" s="3">
        <v>26182.38086467132</v>
      </c>
      <c r="K2898" s="3">
        <v>299.3308715820312</v>
      </c>
      <c r="L2898" s="4">
        <v>59896.2933707891</v>
      </c>
      <c r="M2898" s="6">
        <v>245.1749030173484</v>
      </c>
      <c r="N2898" s="3">
        <v>73388.41741022287</v>
      </c>
      <c r="O2898" s="3">
        <v>22.85669136047363</v>
      </c>
      <c r="P2898" s="4">
        <v>42636.10450773995</v>
      </c>
      <c r="Q2898" s="6">
        <v>1025.756742550401</v>
      </c>
      <c r="R2898" s="3">
        <v>23445.40527539932</v>
      </c>
      <c r="S2898" s="3">
        <v>358.4300842285156</v>
      </c>
      <c r="T2898" s="4">
        <v>41380.81477669184</v>
      </c>
      <c r="U2898" s="6">
        <v>0</v>
      </c>
      <c r="V2898" s="3">
        <v>0</v>
      </c>
    </row>
    <row r="2899" spans="1:22">
      <c r="A2899" s="2">
        <v>44718</v>
      </c>
      <c r="B2899" s="3">
        <v>123610.5437247364</v>
      </c>
      <c r="C2899" s="4" t="s">
        <v>28</v>
      </c>
      <c r="D2899" s="4" t="s">
        <v>23</v>
      </c>
      <c r="E2899" s="4"/>
      <c r="F2899" s="5">
        <v>11.36105437247364</v>
      </c>
      <c r="G2899" s="3">
        <v>15.59001445770264</v>
      </c>
      <c r="H2899" s="4">
        <v>428408.6149826454</v>
      </c>
      <c r="I2899" s="6">
        <v>1700.333963519694</v>
      </c>
      <c r="J2899" s="3">
        <v>26508.23107419486</v>
      </c>
      <c r="K2899" s="3">
        <v>300.3279418945312</v>
      </c>
      <c r="L2899" s="4">
        <v>60095.80775977667</v>
      </c>
      <c r="M2899" s="6">
        <v>245.1749030173484</v>
      </c>
      <c r="N2899" s="3">
        <v>73632.87402739155</v>
      </c>
      <c r="O2899" s="3">
        <v>22.8801212310791</v>
      </c>
      <c r="P2899" s="4">
        <v>42679.80980156323</v>
      </c>
      <c r="Q2899" s="6">
        <v>1025.756742550401</v>
      </c>
      <c r="R2899" s="3">
        <v>23469.43862314996</v>
      </c>
      <c r="S2899" s="3">
        <v>359.4082641601562</v>
      </c>
      <c r="T2899" s="4">
        <v>41493.74581778071</v>
      </c>
      <c r="U2899" s="6">
        <v>0</v>
      </c>
      <c r="V2899" s="3">
        <v>0</v>
      </c>
    </row>
    <row r="2900" spans="1:22">
      <c r="A2900" s="2">
        <v>44719</v>
      </c>
      <c r="B2900" s="3">
        <v>125114.5604060948</v>
      </c>
      <c r="C2900" s="4" t="s">
        <v>28</v>
      </c>
      <c r="D2900" s="4" t="s">
        <v>23</v>
      </c>
      <c r="E2900" s="4"/>
      <c r="F2900" s="5">
        <v>11.51145604060948</v>
      </c>
      <c r="G2900" s="3">
        <v>15.96850681304932</v>
      </c>
      <c r="H2900" s="4">
        <v>438809.4639475722</v>
      </c>
      <c r="I2900" s="6">
        <v>1700.333963519694</v>
      </c>
      <c r="J2900" s="3">
        <v>27151.79448092339</v>
      </c>
      <c r="K2900" s="3">
        <v>302.9185791015625</v>
      </c>
      <c r="L2900" s="4">
        <v>60614.19587440553</v>
      </c>
      <c r="M2900" s="6">
        <v>245.1749030173484</v>
      </c>
      <c r="N2900" s="3">
        <v>74268.03325337855</v>
      </c>
      <c r="O2900" s="3">
        <v>23.09975814819336</v>
      </c>
      <c r="P2900" s="4">
        <v>43089.51313106767</v>
      </c>
      <c r="Q2900" s="6">
        <v>1025.756742550401</v>
      </c>
      <c r="R2900" s="3">
        <v>23694.7326717929</v>
      </c>
      <c r="S2900" s="3">
        <v>362.921875</v>
      </c>
      <c r="T2900" s="4">
        <v>41899.39279262631</v>
      </c>
      <c r="U2900" s="6">
        <v>0</v>
      </c>
      <c r="V2900" s="3">
        <v>0</v>
      </c>
    </row>
    <row r="2901" spans="1:22">
      <c r="A2901" s="2">
        <v>44720</v>
      </c>
      <c r="B2901" s="3">
        <v>123668.6682342555</v>
      </c>
      <c r="C2901" s="4" t="s">
        <v>28</v>
      </c>
      <c r="D2901" s="4" t="s">
        <v>23</v>
      </c>
      <c r="E2901" s="4"/>
      <c r="F2901" s="5">
        <v>11.36686682342555</v>
      </c>
      <c r="G2901" s="3">
        <v>15.6427173614502</v>
      </c>
      <c r="H2901" s="4">
        <v>429856.8739346376</v>
      </c>
      <c r="I2901" s="6">
        <v>1700.333963519694</v>
      </c>
      <c r="J2901" s="3">
        <v>26597.84361141295</v>
      </c>
      <c r="K2901" s="3">
        <v>300.7385864257812</v>
      </c>
      <c r="L2901" s="4">
        <v>60177.97798560357</v>
      </c>
      <c r="M2901" s="6">
        <v>245.1749030173484</v>
      </c>
      <c r="N2901" s="3">
        <v>73733.55376051537</v>
      </c>
      <c r="O2901" s="3">
        <v>22.75127220153809</v>
      </c>
      <c r="P2901" s="4">
        <v>42439.45914876788</v>
      </c>
      <c r="Q2901" s="6">
        <v>1025.756742550401</v>
      </c>
      <c r="R2901" s="3">
        <v>23337.27086232719</v>
      </c>
      <c r="S2901" s="3">
        <v>358.9524230957031</v>
      </c>
      <c r="T2901" s="4">
        <v>41441.11888860889</v>
      </c>
      <c r="U2901" s="6">
        <v>0</v>
      </c>
      <c r="V2901" s="3">
        <v>0</v>
      </c>
    </row>
    <row r="2902" spans="1:22">
      <c r="A2902" s="2">
        <v>44721</v>
      </c>
      <c r="B2902" s="3">
        <v>119100.2703724324</v>
      </c>
      <c r="C2902" s="4" t="s">
        <v>28</v>
      </c>
      <c r="D2902" s="4" t="s">
        <v>23</v>
      </c>
      <c r="E2902" s="4"/>
      <c r="F2902" s="5">
        <v>10.91002703724324</v>
      </c>
      <c r="G2902" s="3">
        <v>14.36830234527588</v>
      </c>
      <c r="H2902" s="4">
        <v>394836.3565724761</v>
      </c>
      <c r="I2902" s="6">
        <v>1700.333963519694</v>
      </c>
      <c r="J2902" s="3">
        <v>24430.91247579225</v>
      </c>
      <c r="K2902" s="3">
        <v>292.6834716796875</v>
      </c>
      <c r="L2902" s="4">
        <v>58566.14452045703</v>
      </c>
      <c r="M2902" s="6">
        <v>245.1749030173484</v>
      </c>
      <c r="N2902" s="3">
        <v>71758.64178384822</v>
      </c>
      <c r="O2902" s="3">
        <v>22.33542823791504</v>
      </c>
      <c r="P2902" s="4">
        <v>41663.7577835823</v>
      </c>
      <c r="Q2902" s="6">
        <v>1025.756742550401</v>
      </c>
      <c r="R2902" s="3">
        <v>22910.71611279197</v>
      </c>
      <c r="S2902" s="3">
        <v>350.5101623535156</v>
      </c>
      <c r="T2902" s="4">
        <v>40466.45843615013</v>
      </c>
      <c r="U2902" s="6">
        <v>0</v>
      </c>
      <c r="V2902" s="3">
        <v>0</v>
      </c>
    </row>
    <row r="2903" spans="1:22">
      <c r="A2903" s="2">
        <v>44722</v>
      </c>
      <c r="B2903" s="3">
        <v>113490.8330811333</v>
      </c>
      <c r="C2903" s="4" t="s">
        <v>28</v>
      </c>
      <c r="D2903" s="4" t="s">
        <v>23</v>
      </c>
      <c r="E2903" s="4"/>
      <c r="F2903" s="5">
        <v>10.34908330811333</v>
      </c>
      <c r="G2903" s="3">
        <v>12.83517265319824</v>
      </c>
      <c r="H2903" s="4">
        <v>352706.4425974933</v>
      </c>
      <c r="I2903" s="6">
        <v>1700.333963519694</v>
      </c>
      <c r="J2903" s="3">
        <v>21824.07998987216</v>
      </c>
      <c r="K2903" s="3">
        <v>282.3602600097656</v>
      </c>
      <c r="L2903" s="4">
        <v>56500.46345173724</v>
      </c>
      <c r="M2903" s="6">
        <v>245.1749030173484</v>
      </c>
      <c r="N2903" s="3">
        <v>69227.64936384757</v>
      </c>
      <c r="O2903" s="3">
        <v>21.87565803527832</v>
      </c>
      <c r="P2903" s="4">
        <v>40806.11788723828</v>
      </c>
      <c r="Q2903" s="6">
        <v>1025.756742550401</v>
      </c>
      <c r="R2903" s="3">
        <v>22439.10372741359</v>
      </c>
      <c r="S2903" s="3">
        <v>340.2256164550781</v>
      </c>
      <c r="T2903" s="4">
        <v>39279.10584603021</v>
      </c>
      <c r="U2903" s="6">
        <v>0</v>
      </c>
      <c r="V2903" s="3">
        <v>0</v>
      </c>
    </row>
    <row r="2904" spans="1:22">
      <c r="A2904" s="2">
        <v>44725</v>
      </c>
      <c r="B2904" s="3">
        <v>106612.8963155656</v>
      </c>
      <c r="C2904" s="4" t="s">
        <v>28</v>
      </c>
      <c r="D2904" s="4" t="s">
        <v>23</v>
      </c>
      <c r="E2904" s="4"/>
      <c r="F2904" s="5">
        <v>9.66128963155656</v>
      </c>
      <c r="G2904" s="3">
        <v>11.05770015716553</v>
      </c>
      <c r="H2904" s="4">
        <v>303862.0664578105</v>
      </c>
      <c r="I2904" s="6">
        <v>1700.333963519694</v>
      </c>
      <c r="J2904" s="3">
        <v>18801.78313564561</v>
      </c>
      <c r="K2904" s="3">
        <v>269.2316284179688</v>
      </c>
      <c r="L2904" s="4">
        <v>53873.41611370891</v>
      </c>
      <c r="M2904" s="6">
        <v>245.1749030173484</v>
      </c>
      <c r="N2904" s="3">
        <v>66008.83838657827</v>
      </c>
      <c r="O2904" s="3">
        <v>21.25481986999512</v>
      </c>
      <c r="P2904" s="4">
        <v>39648.02722223576</v>
      </c>
      <c r="Q2904" s="6">
        <v>1025.756742550401</v>
      </c>
      <c r="R2904" s="3">
        <v>21802.27479334172</v>
      </c>
      <c r="S2904" s="3">
        <v>327.1112060546875</v>
      </c>
      <c r="T2904" s="4">
        <v>37765.04491319261</v>
      </c>
      <c r="U2904" s="6">
        <v>0</v>
      </c>
      <c r="V2904" s="3">
        <v>0</v>
      </c>
    </row>
    <row r="2905" spans="1:22">
      <c r="A2905" s="2">
        <v>44726</v>
      </c>
      <c r="B2905" s="3">
        <v>106725.7659324181</v>
      </c>
      <c r="C2905" s="4" t="s">
        <v>28</v>
      </c>
      <c r="D2905" s="4" t="s">
        <v>23</v>
      </c>
      <c r="E2905" s="4"/>
      <c r="F2905" s="5">
        <v>9.672576593241812</v>
      </c>
      <c r="G2905" s="3">
        <v>11.12956523895264</v>
      </c>
      <c r="H2905" s="4">
        <v>305836.8959384091</v>
      </c>
      <c r="I2905" s="6">
        <v>1700.333963519694</v>
      </c>
      <c r="J2905" s="3">
        <v>18923.97777499935</v>
      </c>
      <c r="K2905" s="3">
        <v>269.7204284667969</v>
      </c>
      <c r="L2905" s="4">
        <v>53971.22530715938</v>
      </c>
      <c r="M2905" s="6">
        <v>245.1749030173484</v>
      </c>
      <c r="N2905" s="3">
        <v>66128.67989114458</v>
      </c>
      <c r="O2905" s="3">
        <v>21.12889671325684</v>
      </c>
      <c r="P2905" s="4">
        <v>39413.13439431219</v>
      </c>
      <c r="Q2905" s="6">
        <v>1025.756742550401</v>
      </c>
      <c r="R2905" s="3">
        <v>21673.1082662742</v>
      </c>
      <c r="S2905" s="3">
        <v>326.2944641113281</v>
      </c>
      <c r="T2905" s="4">
        <v>37670.75191557424</v>
      </c>
      <c r="U2905" s="6">
        <v>0</v>
      </c>
      <c r="V2905" s="3">
        <v>0</v>
      </c>
    </row>
    <row r="2906" spans="1:22">
      <c r="A2906" s="2">
        <v>44727</v>
      </c>
      <c r="B2906" s="3">
        <v>109809.6559090424</v>
      </c>
      <c r="C2906" s="4" t="s">
        <v>28</v>
      </c>
      <c r="D2906" s="4" t="s">
        <v>23</v>
      </c>
      <c r="E2906" s="4"/>
      <c r="F2906" s="5">
        <v>9.980965590904244</v>
      </c>
      <c r="G2906" s="3">
        <v>11.92966556549072</v>
      </c>
      <c r="H2906" s="4">
        <v>327823.3972126263</v>
      </c>
      <c r="I2906" s="6">
        <v>1700.333963519694</v>
      </c>
      <c r="J2906" s="3">
        <v>20284.41553443526</v>
      </c>
      <c r="K2906" s="3">
        <v>276.4558410644531</v>
      </c>
      <c r="L2906" s="4">
        <v>55318.9855525037</v>
      </c>
      <c r="M2906" s="6">
        <v>245.1749030173484</v>
      </c>
      <c r="N2906" s="3">
        <v>67780.03402155677</v>
      </c>
      <c r="O2906" s="3">
        <v>21.19918441772461</v>
      </c>
      <c r="P2906" s="4">
        <v>39544.24671787795</v>
      </c>
      <c r="Q2906" s="6">
        <v>1025.756742550401</v>
      </c>
      <c r="R2906" s="3">
        <v>21745.20635305041</v>
      </c>
      <c r="S2906" s="3">
        <v>330.9666442871094</v>
      </c>
      <c r="T2906" s="4">
        <v>38210.15591921271</v>
      </c>
      <c r="U2906" s="6">
        <v>0</v>
      </c>
      <c r="V2906" s="3">
        <v>0</v>
      </c>
    </row>
    <row r="2907" spans="1:22">
      <c r="A2907" s="2">
        <v>44728</v>
      </c>
      <c r="B2907" s="3">
        <v>104057.7786979955</v>
      </c>
      <c r="C2907" s="4" t="s">
        <v>28</v>
      </c>
      <c r="D2907" s="4" t="s">
        <v>23</v>
      </c>
      <c r="E2907" s="4"/>
      <c r="F2907" s="5">
        <v>9.405777869799547</v>
      </c>
      <c r="G2907" s="3">
        <v>10.47319316864014</v>
      </c>
      <c r="H2907" s="4">
        <v>287800.0012120583</v>
      </c>
      <c r="I2907" s="6">
        <v>1700.333963519694</v>
      </c>
      <c r="J2907" s="3">
        <v>17807.92605114127</v>
      </c>
      <c r="K2907" s="3">
        <v>265.3018188476562</v>
      </c>
      <c r="L2907" s="4">
        <v>53087.0587771912</v>
      </c>
      <c r="M2907" s="6">
        <v>245.1749030173484</v>
      </c>
      <c r="N2907" s="3">
        <v>65045.34770630025</v>
      </c>
      <c r="O2907" s="3">
        <v>20.67206001281738</v>
      </c>
      <c r="P2907" s="4">
        <v>38560.9665544563</v>
      </c>
      <c r="Q2907" s="6">
        <v>1025.756742550401</v>
      </c>
      <c r="R2907" s="3">
        <v>21204.50494055395</v>
      </c>
      <c r="S2907" s="3">
        <v>320.0933837890625</v>
      </c>
      <c r="T2907" s="4">
        <v>36954.83612746907</v>
      </c>
      <c r="U2907" s="6">
        <v>0</v>
      </c>
      <c r="V2907" s="3">
        <v>0</v>
      </c>
    </row>
    <row r="2908" spans="1:22">
      <c r="A2908" s="2">
        <v>44729</v>
      </c>
      <c r="B2908" s="3">
        <v>105424.4583057556</v>
      </c>
      <c r="C2908" s="4" t="s">
        <v>28</v>
      </c>
      <c r="D2908" s="4" t="s">
        <v>23</v>
      </c>
      <c r="E2908" s="4"/>
      <c r="F2908" s="5">
        <v>9.542445830575558</v>
      </c>
      <c r="G2908" s="3">
        <v>10.86126899719238</v>
      </c>
      <c r="H2908" s="4">
        <v>298464.2009579519</v>
      </c>
      <c r="I2908" s="6">
        <v>1700.333963519694</v>
      </c>
      <c r="J2908" s="3">
        <v>18467.7845628497</v>
      </c>
      <c r="K2908" s="3">
        <v>268.5278015136719</v>
      </c>
      <c r="L2908" s="4">
        <v>53732.57991288802</v>
      </c>
      <c r="M2908" s="6">
        <v>245.1749030173484</v>
      </c>
      <c r="N2908" s="3">
        <v>65836.27769357628</v>
      </c>
      <c r="O2908" s="3">
        <v>20.59006309509277</v>
      </c>
      <c r="P2908" s="4">
        <v>38408.01225769117</v>
      </c>
      <c r="Q2908" s="6">
        <v>1025.756742550401</v>
      </c>
      <c r="R2908" s="3">
        <v>21120.39604932959</v>
      </c>
      <c r="S2908" s="3">
        <v>320.9290466308594</v>
      </c>
      <c r="T2908" s="4">
        <v>37051.31354606129</v>
      </c>
      <c r="U2908" s="6">
        <v>0</v>
      </c>
      <c r="V2908" s="3">
        <v>0</v>
      </c>
    </row>
    <row r="2909" spans="1:22">
      <c r="A2909" s="2">
        <v>44733</v>
      </c>
      <c r="B2909" s="3">
        <v>108977.1341389341</v>
      </c>
      <c r="C2909" s="4" t="s">
        <v>28</v>
      </c>
      <c r="D2909" s="4" t="s">
        <v>23</v>
      </c>
      <c r="E2909" s="4"/>
      <c r="F2909" s="5">
        <v>9.897713413893406</v>
      </c>
      <c r="G2909" s="3">
        <v>11.68053436279297</v>
      </c>
      <c r="H2909" s="4">
        <v>320977.3513807719</v>
      </c>
      <c r="I2909" s="6">
        <v>1700.333963519694</v>
      </c>
      <c r="J2909" s="3">
        <v>19860.80928911576</v>
      </c>
      <c r="K2909" s="3">
        <v>275.3025817871094</v>
      </c>
      <c r="L2909" s="4">
        <v>55088.21765461437</v>
      </c>
      <c r="M2909" s="6">
        <v>245.1749030173484</v>
      </c>
      <c r="N2909" s="3">
        <v>67497.28379008017</v>
      </c>
      <c r="O2909" s="3">
        <v>21.07618713378906</v>
      </c>
      <c r="P2909" s="4">
        <v>39314.81171482616</v>
      </c>
      <c r="Q2909" s="6">
        <v>1025.756742550401</v>
      </c>
      <c r="R2909" s="3">
        <v>21619.04105973814</v>
      </c>
      <c r="S2909" s="3">
        <v>328.7920227050781</v>
      </c>
      <c r="T2909" s="4">
        <v>37959.09548412362</v>
      </c>
      <c r="U2909" s="6">
        <v>0</v>
      </c>
      <c r="V2909" s="3">
        <v>0</v>
      </c>
    </row>
    <row r="2910" spans="1:22">
      <c r="A2910" s="2">
        <v>44734</v>
      </c>
      <c r="B2910" s="3">
        <v>108694.3499981459</v>
      </c>
      <c r="C2910" s="4" t="s">
        <v>28</v>
      </c>
      <c r="D2910" s="4" t="s">
        <v>23</v>
      </c>
      <c r="E2910" s="4"/>
      <c r="F2910" s="5">
        <v>9.869434999814588</v>
      </c>
      <c r="G2910" s="3">
        <v>11.63741397857666</v>
      </c>
      <c r="H2910" s="4">
        <v>319792.4170030811</v>
      </c>
      <c r="I2910" s="6">
        <v>1700.333963519694</v>
      </c>
      <c r="J2910" s="3">
        <v>19787.49023531275</v>
      </c>
      <c r="K2910" s="3">
        <v>274.9010925292969</v>
      </c>
      <c r="L2910" s="4">
        <v>55007.87940469027</v>
      </c>
      <c r="M2910" s="6">
        <v>245.1749030173484</v>
      </c>
      <c r="N2910" s="3">
        <v>67398.84870023347</v>
      </c>
      <c r="O2910" s="3">
        <v>20.96794509887695</v>
      </c>
      <c r="P2910" s="4">
        <v>39112.9006578031</v>
      </c>
      <c r="Q2910" s="6">
        <v>1025.756742550401</v>
      </c>
      <c r="R2910" s="3">
        <v>21508.01106259966</v>
      </c>
      <c r="S2910" s="3">
        <v>328.0987548828125</v>
      </c>
      <c r="T2910" s="4">
        <v>37879.0575949895</v>
      </c>
      <c r="U2910" s="6">
        <v>0</v>
      </c>
      <c r="V2910" s="3">
        <v>0</v>
      </c>
    </row>
    <row r="2911" spans="1:22">
      <c r="A2911" s="2">
        <v>44735</v>
      </c>
      <c r="B2911" s="3">
        <v>110609.027166159</v>
      </c>
      <c r="C2911" s="4" t="s">
        <v>28</v>
      </c>
      <c r="D2911" s="4" t="s">
        <v>23</v>
      </c>
      <c r="E2911" s="4"/>
      <c r="F2911" s="5">
        <v>10.0609027166159</v>
      </c>
      <c r="G2911" s="3">
        <v>12.13568210601807</v>
      </c>
      <c r="H2911" s="4">
        <v>333484.6659067826</v>
      </c>
      <c r="I2911" s="6">
        <v>1700.333963519694</v>
      </c>
      <c r="J2911" s="3">
        <v>20634.71245534073</v>
      </c>
      <c r="K2911" s="3">
        <v>278.9951171875</v>
      </c>
      <c r="L2911" s="4">
        <v>55827.09628231787</v>
      </c>
      <c r="M2911" s="6">
        <v>245.1749030173484</v>
      </c>
      <c r="N2911" s="3">
        <v>68402.60079875906</v>
      </c>
      <c r="O2911" s="3">
        <v>21.03004837036133</v>
      </c>
      <c r="P2911" s="4">
        <v>39228.74601492505</v>
      </c>
      <c r="Q2911" s="6">
        <v>1025.756742550401</v>
      </c>
      <c r="R2911" s="3">
        <v>21571.7139120592</v>
      </c>
      <c r="S2911" s="3">
        <v>331.5458984375</v>
      </c>
      <c r="T2911" s="4">
        <v>38277.03091034951</v>
      </c>
      <c r="U2911" s="6">
        <v>0</v>
      </c>
      <c r="V2911" s="3">
        <v>0</v>
      </c>
    </row>
    <row r="2912" spans="1:22">
      <c r="A2912" s="2">
        <v>44736</v>
      </c>
      <c r="B2912" s="3">
        <v>115687.9039914878</v>
      </c>
      <c r="C2912" s="4" t="s">
        <v>28</v>
      </c>
      <c r="D2912" s="4" t="s">
        <v>23</v>
      </c>
      <c r="E2912" s="4"/>
      <c r="F2912" s="5">
        <v>10.56879039914877</v>
      </c>
      <c r="G2912" s="3">
        <v>13.40530490875244</v>
      </c>
      <c r="H2912" s="4">
        <v>368373.494775128</v>
      </c>
      <c r="I2912" s="6">
        <v>1700.333963519694</v>
      </c>
      <c r="J2912" s="3">
        <v>22793.49522768905</v>
      </c>
      <c r="K2912" s="3">
        <v>288.5544738769531</v>
      </c>
      <c r="L2912" s="4">
        <v>57739.92949488074</v>
      </c>
      <c r="M2912" s="6">
        <v>245.1749030173484</v>
      </c>
      <c r="N2912" s="3">
        <v>70746.31514800397</v>
      </c>
      <c r="O2912" s="3">
        <v>21.59195518493652</v>
      </c>
      <c r="P2912" s="4">
        <v>40276.90811730481</v>
      </c>
      <c r="Q2912" s="6">
        <v>1025.756742550401</v>
      </c>
      <c r="R2912" s="3">
        <v>22148.09361579473</v>
      </c>
      <c r="S2912" s="3">
        <v>341.8684692382812</v>
      </c>
      <c r="T2912" s="4">
        <v>39468.77348197496</v>
      </c>
      <c r="U2912" s="6">
        <v>0</v>
      </c>
      <c r="V2912" s="3">
        <v>0</v>
      </c>
    </row>
    <row r="2913" spans="1:22">
      <c r="A2913" s="2">
        <v>44739</v>
      </c>
      <c r="B2913" s="3">
        <v>114634.6022734779</v>
      </c>
      <c r="C2913" s="4" t="s">
        <v>28</v>
      </c>
      <c r="D2913" s="4" t="s">
        <v>23</v>
      </c>
      <c r="E2913" s="4"/>
      <c r="F2913" s="5">
        <v>10.46346022734779</v>
      </c>
      <c r="G2913" s="3">
        <v>13.08909702301025</v>
      </c>
      <c r="H2913" s="4">
        <v>359684.2031298293</v>
      </c>
      <c r="I2913" s="6">
        <v>1700.333963519694</v>
      </c>
      <c r="J2913" s="3">
        <v>22255.83622002886</v>
      </c>
      <c r="K2913" s="3">
        <v>286.4389343261719</v>
      </c>
      <c r="L2913" s="4">
        <v>57316.60871643448</v>
      </c>
      <c r="M2913" s="6">
        <v>245.1749030173484</v>
      </c>
      <c r="N2913" s="3">
        <v>70227.63794381182</v>
      </c>
      <c r="O2913" s="3">
        <v>21.59491348266602</v>
      </c>
      <c r="P2913" s="4">
        <v>40282.4264265461</v>
      </c>
      <c r="Q2913" s="6">
        <v>1025.756742550401</v>
      </c>
      <c r="R2913" s="3">
        <v>22151.12810963722</v>
      </c>
      <c r="S2913" s="3">
        <v>340.5864868164062</v>
      </c>
      <c r="T2913" s="4">
        <v>39320.76839121711</v>
      </c>
      <c r="U2913" s="6">
        <v>0</v>
      </c>
      <c r="V2913" s="3">
        <v>0</v>
      </c>
    </row>
    <row r="2914" spans="1:22">
      <c r="A2914" s="2">
        <v>44740</v>
      </c>
      <c r="B2914" s="3">
        <v>110235.9881654824</v>
      </c>
      <c r="C2914" s="4" t="s">
        <v>28</v>
      </c>
      <c r="D2914" s="4" t="s">
        <v>23</v>
      </c>
      <c r="E2914" s="4"/>
      <c r="F2914" s="5">
        <v>10.02359881654824</v>
      </c>
      <c r="G2914" s="3">
        <v>11.89612865447998</v>
      </c>
      <c r="H2914" s="4">
        <v>326901.8136159023</v>
      </c>
      <c r="I2914" s="6">
        <v>1700.333963519694</v>
      </c>
      <c r="J2914" s="3">
        <v>20227.39158561215</v>
      </c>
      <c r="K2914" s="3">
        <v>277.7120361328125</v>
      </c>
      <c r="L2914" s="4">
        <v>55570.35096612684</v>
      </c>
      <c r="M2914" s="6">
        <v>245.1749030173484</v>
      </c>
      <c r="N2914" s="3">
        <v>68088.02152561265</v>
      </c>
      <c r="O2914" s="3">
        <v>21.37014961242676</v>
      </c>
      <c r="P2914" s="4">
        <v>39863.15945085174</v>
      </c>
      <c r="Q2914" s="6">
        <v>1025.756742550401</v>
      </c>
      <c r="R2914" s="3">
        <v>21920.57505425758</v>
      </c>
      <c r="S2914" s="3">
        <v>333.226806640625</v>
      </c>
      <c r="T2914" s="4">
        <v>38471.09205105943</v>
      </c>
      <c r="U2914" s="6">
        <v>0</v>
      </c>
      <c r="V2914" s="3">
        <v>0</v>
      </c>
    </row>
    <row r="2915" spans="1:22">
      <c r="A2915" s="2">
        <v>44741</v>
      </c>
      <c r="B2915" s="3">
        <v>110214.7888278583</v>
      </c>
      <c r="C2915" s="4" t="s">
        <v>28</v>
      </c>
      <c r="D2915" s="4" t="s">
        <v>23</v>
      </c>
      <c r="E2915" s="4"/>
      <c r="F2915" s="5">
        <v>10.02147888278583</v>
      </c>
      <c r="G2915" s="3">
        <v>11.92008590698242</v>
      </c>
      <c r="H2915" s="4">
        <v>327560.1512583212</v>
      </c>
      <c r="I2915" s="6">
        <v>1700.333963519694</v>
      </c>
      <c r="J2915" s="3">
        <v>20268.12691571467</v>
      </c>
      <c r="K2915" s="3">
        <v>277.9667053222656</v>
      </c>
      <c r="L2915" s="4">
        <v>55621.31042915638</v>
      </c>
      <c r="M2915" s="6">
        <v>245.1749030173484</v>
      </c>
      <c r="N2915" s="3">
        <v>68150.46001943834</v>
      </c>
      <c r="O2915" s="3">
        <v>21.24889945983887</v>
      </c>
      <c r="P2915" s="4">
        <v>39636.98348794502</v>
      </c>
      <c r="Q2915" s="6">
        <v>1025.756742550401</v>
      </c>
      <c r="R2915" s="3">
        <v>21796.20189270528</v>
      </c>
      <c r="S2915" s="3">
        <v>333.3908386230469</v>
      </c>
      <c r="T2915" s="4">
        <v>38490.02957159893</v>
      </c>
      <c r="U2915" s="6">
        <v>0</v>
      </c>
      <c r="V2915" s="3">
        <v>0</v>
      </c>
    </row>
    <row r="2916" spans="1:22">
      <c r="A2916" s="2">
        <v>44742</v>
      </c>
      <c r="B2916" s="3">
        <v>110214.7888278583</v>
      </c>
      <c r="C2916" s="4" t="s">
        <v>28</v>
      </c>
      <c r="D2916" s="4" t="s">
        <v>25</v>
      </c>
      <c r="E2916" s="4" t="s">
        <v>4</v>
      </c>
      <c r="F2916" s="5">
        <v>10.02147888278583</v>
      </c>
      <c r="G2916" s="3">
        <v>11.49847507476807</v>
      </c>
      <c r="H2916" s="4">
        <v>315974.4203290345</v>
      </c>
      <c r="I2916" s="6">
        <v>5751.099416811046</v>
      </c>
      <c r="J2916" s="3">
        <v>66128.87329671497</v>
      </c>
      <c r="K2916" s="3">
        <v>274.51904296875</v>
      </c>
      <c r="L2916" s="4">
        <v>54931.43105026644</v>
      </c>
      <c r="M2916" s="6">
        <v>140.5191263694651</v>
      </c>
      <c r="N2916" s="3">
        <v>38575.1760897504</v>
      </c>
      <c r="O2916" s="3">
        <v>21.183837890625</v>
      </c>
      <c r="P2916" s="4">
        <v>39515.61982158179</v>
      </c>
      <c r="Q2916" s="6">
        <v>260.1388600991758</v>
      </c>
      <c r="R2916" s="3">
        <v>5510.739441392915</v>
      </c>
      <c r="S2916" s="3">
        <v>330.7590942382812</v>
      </c>
      <c r="T2916" s="4">
        <v>38186.19423043334</v>
      </c>
      <c r="U2916" s="6">
        <v>0</v>
      </c>
      <c r="V2916" s="3">
        <v>0</v>
      </c>
    </row>
    <row r="2917" spans="1:22">
      <c r="A2917" s="2">
        <v>44743</v>
      </c>
      <c r="B2917" s="3">
        <v>111585.5509901701</v>
      </c>
      <c r="C2917" s="4" t="s">
        <v>28</v>
      </c>
      <c r="D2917" s="4" t="s">
        <v>25</v>
      </c>
      <c r="E2917" s="4"/>
      <c r="F2917" s="5">
        <v>10.15855509901701</v>
      </c>
      <c r="G2917" s="3">
        <v>11.68532562255859</v>
      </c>
      <c r="H2917" s="4">
        <v>321109.0136679225</v>
      </c>
      <c r="I2917" s="6">
        <v>5751.099416811046</v>
      </c>
      <c r="J2917" s="3">
        <v>67203.46937314389</v>
      </c>
      <c r="K2917" s="3">
        <v>276.3310546875</v>
      </c>
      <c r="L2917" s="4">
        <v>55294.01572094854</v>
      </c>
      <c r="M2917" s="6">
        <v>140.5191263694651</v>
      </c>
      <c r="N2917" s="3">
        <v>38829.79839344038</v>
      </c>
      <c r="O2917" s="3">
        <v>21.34353637695312</v>
      </c>
      <c r="P2917" s="4">
        <v>39813.51601510472</v>
      </c>
      <c r="Q2917" s="6">
        <v>260.1388600991758</v>
      </c>
      <c r="R2917" s="3">
        <v>5552.283223585878</v>
      </c>
      <c r="S2917" s="3">
        <v>334.1536865234375</v>
      </c>
      <c r="T2917" s="4">
        <v>38578.10049270144</v>
      </c>
      <c r="U2917" s="6">
        <v>0</v>
      </c>
      <c r="V2917" s="3">
        <v>0</v>
      </c>
    </row>
    <row r="2918" spans="1:22">
      <c r="A2918" s="2">
        <v>44747</v>
      </c>
      <c r="B2918" s="3">
        <v>115682.058097995</v>
      </c>
      <c r="C2918" s="4" t="s">
        <v>28</v>
      </c>
      <c r="D2918" s="4" t="s">
        <v>25</v>
      </c>
      <c r="E2918" s="4"/>
      <c r="F2918" s="5">
        <v>10.5682058097995</v>
      </c>
      <c r="G2918" s="3">
        <v>12.28899478912354</v>
      </c>
      <c r="H2918" s="4">
        <v>337697.6494422812</v>
      </c>
      <c r="I2918" s="6">
        <v>5751.099416811046</v>
      </c>
      <c r="J2918" s="3">
        <v>70675.23076492234</v>
      </c>
      <c r="K2918" s="3">
        <v>281.0617370605469</v>
      </c>
      <c r="L2918" s="4">
        <v>56240.62820285683</v>
      </c>
      <c r="M2918" s="6">
        <v>140.5191263694651</v>
      </c>
      <c r="N2918" s="3">
        <v>39494.54974763235</v>
      </c>
      <c r="O2918" s="3">
        <v>21.18975067138672</v>
      </c>
      <c r="P2918" s="4">
        <v>39526.64932425617</v>
      </c>
      <c r="Q2918" s="6">
        <v>260.1388600991758</v>
      </c>
      <c r="R2918" s="3">
        <v>5512.277585440285</v>
      </c>
      <c r="S2918" s="3">
        <v>334.7448425292969</v>
      </c>
      <c r="T2918" s="4">
        <v>38646.34955509599</v>
      </c>
      <c r="U2918" s="6">
        <v>0</v>
      </c>
      <c r="V2918" s="3">
        <v>0</v>
      </c>
    </row>
    <row r="2919" spans="1:22">
      <c r="A2919" s="2">
        <v>44748</v>
      </c>
      <c r="B2919" s="3">
        <v>117300.0459328331</v>
      </c>
      <c r="C2919" s="4" t="s">
        <v>28</v>
      </c>
      <c r="D2919" s="4" t="s">
        <v>25</v>
      </c>
      <c r="E2919" s="4"/>
      <c r="F2919" s="5">
        <v>10.73000459328331</v>
      </c>
      <c r="G2919" s="3">
        <v>12.52375411987305</v>
      </c>
      <c r="H2919" s="4">
        <v>344148.7608260144</v>
      </c>
      <c r="I2919" s="6">
        <v>5751.099416811046</v>
      </c>
      <c r="J2919" s="3">
        <v>72025.35501508681</v>
      </c>
      <c r="K2919" s="3">
        <v>282.8639526367188</v>
      </c>
      <c r="L2919" s="4">
        <v>56601.25265932294</v>
      </c>
      <c r="M2919" s="6">
        <v>140.5191263694651</v>
      </c>
      <c r="N2919" s="3">
        <v>39747.79550592547</v>
      </c>
      <c r="O2919" s="3">
        <v>21.24594306945801</v>
      </c>
      <c r="P2919" s="4">
        <v>39631.46873660782</v>
      </c>
      <c r="Q2919" s="6">
        <v>260.1388600991758</v>
      </c>
      <c r="R2919" s="3">
        <v>5526.895411820789</v>
      </c>
      <c r="S2919" s="3">
        <v>335.9558410644531</v>
      </c>
      <c r="T2919" s="4">
        <v>38786.15954394222</v>
      </c>
      <c r="U2919" s="6">
        <v>0</v>
      </c>
      <c r="V2919" s="3">
        <v>0</v>
      </c>
    </row>
    <row r="2920" spans="1:22">
      <c r="A2920" s="2">
        <v>44749</v>
      </c>
      <c r="B2920" s="3">
        <v>122675.8449217202</v>
      </c>
      <c r="C2920" s="4" t="s">
        <v>28</v>
      </c>
      <c r="D2920" s="4" t="s">
        <v>25</v>
      </c>
      <c r="E2920" s="4"/>
      <c r="F2920" s="5">
        <v>11.26758449217202</v>
      </c>
      <c r="G2920" s="3">
        <v>13.29990100860596</v>
      </c>
      <c r="H2920" s="4">
        <v>365477.0292844745</v>
      </c>
      <c r="I2920" s="6">
        <v>5751.099416811046</v>
      </c>
      <c r="J2920" s="3">
        <v>76489.05293423835</v>
      </c>
      <c r="K2920" s="3">
        <v>288.9169006347656</v>
      </c>
      <c r="L2920" s="4">
        <v>57812.45131428623</v>
      </c>
      <c r="M2920" s="6">
        <v>140.5191263694651</v>
      </c>
      <c r="N2920" s="3">
        <v>40598.35047057082</v>
      </c>
      <c r="O2920" s="3">
        <v>21.4825325012207</v>
      </c>
      <c r="P2920" s="4">
        <v>40072.79471765096</v>
      </c>
      <c r="Q2920" s="6">
        <v>260.1388600991758</v>
      </c>
      <c r="R2920" s="3">
        <v>5588.441516911049</v>
      </c>
      <c r="S2920" s="3">
        <v>340.8856201171875</v>
      </c>
      <c r="T2920" s="4">
        <v>39355.3033821619</v>
      </c>
      <c r="U2920" s="6">
        <v>0</v>
      </c>
      <c r="V2920" s="3">
        <v>0</v>
      </c>
    </row>
    <row r="2921" spans="1:22">
      <c r="A2921" s="2">
        <v>44750</v>
      </c>
      <c r="B2921" s="3">
        <v>123074.2070045351</v>
      </c>
      <c r="C2921" s="4" t="s">
        <v>28</v>
      </c>
      <c r="D2921" s="4" t="s">
        <v>25</v>
      </c>
      <c r="E2921" s="4"/>
      <c r="F2921" s="5">
        <v>11.30742070045351</v>
      </c>
      <c r="G2921" s="3">
        <v>13.36218547821045</v>
      </c>
      <c r="H2921" s="4">
        <v>367188.5866041026</v>
      </c>
      <c r="I2921" s="6">
        <v>5751.099416811046</v>
      </c>
      <c r="J2921" s="3">
        <v>76847.25711105713</v>
      </c>
      <c r="K2921" s="3">
        <v>289.2793273925781</v>
      </c>
      <c r="L2921" s="4">
        <v>57884.97313369172</v>
      </c>
      <c r="M2921" s="6">
        <v>140.5191263694651</v>
      </c>
      <c r="N2921" s="3">
        <v>40649.27836195155</v>
      </c>
      <c r="O2921" s="3">
        <v>21.44113159179688</v>
      </c>
      <c r="P2921" s="4">
        <v>39995.56685150571</v>
      </c>
      <c r="Q2921" s="6">
        <v>260.1388600991758</v>
      </c>
      <c r="R2921" s="3">
        <v>5577.671531526465</v>
      </c>
      <c r="S2921" s="3">
        <v>340.6852722167969</v>
      </c>
      <c r="T2921" s="4">
        <v>39332.17318265644</v>
      </c>
      <c r="U2921" s="6">
        <v>0</v>
      </c>
      <c r="V2921" s="3">
        <v>0</v>
      </c>
    </row>
    <row r="2922" spans="1:22">
      <c r="A2922" s="2">
        <v>44753</v>
      </c>
      <c r="B2922" s="3">
        <v>117270.420515545</v>
      </c>
      <c r="C2922" s="4" t="s">
        <v>28</v>
      </c>
      <c r="D2922" s="4" t="s">
        <v>25</v>
      </c>
      <c r="E2922" s="4"/>
      <c r="F2922" s="5">
        <v>10.7270420515545</v>
      </c>
      <c r="G2922" s="3">
        <v>12.50938129425049</v>
      </c>
      <c r="H2922" s="4">
        <v>343753.8001712278</v>
      </c>
      <c r="I2922" s="6">
        <v>5751.099416811046</v>
      </c>
      <c r="J2922" s="3">
        <v>71942.69546603099</v>
      </c>
      <c r="K2922" s="3">
        <v>283.0990295410156</v>
      </c>
      <c r="L2922" s="4">
        <v>56648.29169392049</v>
      </c>
      <c r="M2922" s="6">
        <v>140.5191263694651</v>
      </c>
      <c r="N2922" s="3">
        <v>39780.8283071469</v>
      </c>
      <c r="O2922" s="3">
        <v>21.32283020019531</v>
      </c>
      <c r="P2922" s="4">
        <v>39774.89140831984</v>
      </c>
      <c r="Q2922" s="6">
        <v>260.1388600991758</v>
      </c>
      <c r="R2922" s="3">
        <v>5546.896742367088</v>
      </c>
      <c r="S2922" s="3">
        <v>336.8330383300781</v>
      </c>
      <c r="T2922" s="4">
        <v>38887.43211889803</v>
      </c>
      <c r="U2922" s="6">
        <v>0</v>
      </c>
      <c r="V2922" s="3">
        <v>0</v>
      </c>
    </row>
    <row r="2923" spans="1:22">
      <c r="A2923" s="2">
        <v>44754</v>
      </c>
      <c r="B2923" s="3">
        <v>114768.6666445072</v>
      </c>
      <c r="C2923" s="4" t="s">
        <v>28</v>
      </c>
      <c r="D2923" s="4" t="s">
        <v>25</v>
      </c>
      <c r="E2923" s="4"/>
      <c r="F2923" s="5">
        <v>10.47686666445072</v>
      </c>
      <c r="G2923" s="3">
        <v>12.14526462554932</v>
      </c>
      <c r="H2923" s="4">
        <v>333747.9904810839</v>
      </c>
      <c r="I2923" s="6">
        <v>5751.099416811046</v>
      </c>
      <c r="J2923" s="3">
        <v>69848.62430501249</v>
      </c>
      <c r="K2923" s="3">
        <v>280.3565368652344</v>
      </c>
      <c r="L2923" s="4">
        <v>56099.51720565052</v>
      </c>
      <c r="M2923" s="6">
        <v>140.5191263694651</v>
      </c>
      <c r="N2923" s="3">
        <v>39395.45563227146</v>
      </c>
      <c r="O2923" s="3">
        <v>21.23706817626953</v>
      </c>
      <c r="P2923" s="4">
        <v>39614.91380888398</v>
      </c>
      <c r="Q2923" s="6">
        <v>260.1388600991758</v>
      </c>
      <c r="R2923" s="3">
        <v>5524.586707223238</v>
      </c>
      <c r="S2923" s="3">
        <v>333.7245483398438</v>
      </c>
      <c r="T2923" s="4">
        <v>38528.55641571046</v>
      </c>
      <c r="U2923" s="6">
        <v>0</v>
      </c>
      <c r="V2923" s="3">
        <v>0</v>
      </c>
    </row>
    <row r="2924" spans="1:22">
      <c r="A2924" s="2">
        <v>44755</v>
      </c>
      <c r="B2924" s="3">
        <v>114205.8444409167</v>
      </c>
      <c r="C2924" s="4" t="s">
        <v>28</v>
      </c>
      <c r="D2924" s="4" t="s">
        <v>25</v>
      </c>
      <c r="E2924" s="4"/>
      <c r="F2924" s="5">
        <v>10.42058444409167</v>
      </c>
      <c r="G2924" s="3">
        <v>12.0686092376709</v>
      </c>
      <c r="H2924" s="4">
        <v>331641.5249200001</v>
      </c>
      <c r="I2924" s="6">
        <v>5751.099416811046</v>
      </c>
      <c r="J2924" s="3">
        <v>69407.7715484895</v>
      </c>
      <c r="K2924" s="3">
        <v>279.7787170410156</v>
      </c>
      <c r="L2924" s="4">
        <v>55983.89509983849</v>
      </c>
      <c r="M2924" s="6">
        <v>140.5191263694651</v>
      </c>
      <c r="N2924" s="3">
        <v>39314.26089537329</v>
      </c>
      <c r="O2924" s="3">
        <v>21.08032608032227</v>
      </c>
      <c r="P2924" s="4">
        <v>39322.53236669823</v>
      </c>
      <c r="Q2924" s="6">
        <v>260.1388600991758</v>
      </c>
      <c r="R2924" s="3">
        <v>5483.81199705396</v>
      </c>
      <c r="S2924" s="3">
        <v>332.1703186035156</v>
      </c>
      <c r="T2924" s="4">
        <v>38349.12032574649</v>
      </c>
      <c r="U2924" s="6">
        <v>0</v>
      </c>
      <c r="V2924" s="3">
        <v>0</v>
      </c>
    </row>
    <row r="2925" spans="1:22">
      <c r="A2925" s="2">
        <v>44756</v>
      </c>
      <c r="B2925" s="3">
        <v>115024.9220078359</v>
      </c>
      <c r="C2925" s="4" t="s">
        <v>28</v>
      </c>
      <c r="D2925" s="4" t="s">
        <v>25</v>
      </c>
      <c r="E2925" s="4"/>
      <c r="F2925" s="5">
        <v>10.50249220078359</v>
      </c>
      <c r="G2925" s="3">
        <v>12.19317626953125</v>
      </c>
      <c r="H2925" s="4">
        <v>335064.5871459254</v>
      </c>
      <c r="I2925" s="6">
        <v>5751.099416811046</v>
      </c>
      <c r="J2925" s="3">
        <v>70124.16893277546</v>
      </c>
      <c r="K2925" s="3">
        <v>280.7777099609375</v>
      </c>
      <c r="L2925" s="4">
        <v>56183.79420376564</v>
      </c>
      <c r="M2925" s="6">
        <v>140.5191263694651</v>
      </c>
      <c r="N2925" s="3">
        <v>39454.63850772999</v>
      </c>
      <c r="O2925" s="3">
        <v>20.9354133605957</v>
      </c>
      <c r="P2925" s="4">
        <v>39052.21704566944</v>
      </c>
      <c r="Q2925" s="6">
        <v>260.1388600991758</v>
      </c>
      <c r="R2925" s="3">
        <v>5446.114567330421</v>
      </c>
      <c r="S2925" s="3">
        <v>331.2930297851562</v>
      </c>
      <c r="T2925" s="4">
        <v>38247.83718101178</v>
      </c>
      <c r="U2925" s="6">
        <v>0</v>
      </c>
      <c r="V2925" s="3">
        <v>0</v>
      </c>
    </row>
    <row r="2926" spans="1:22">
      <c r="A2926" s="2">
        <v>44757</v>
      </c>
      <c r="B2926" s="3">
        <v>119511.2627093068</v>
      </c>
      <c r="C2926" s="4" t="s">
        <v>28</v>
      </c>
      <c r="D2926" s="4" t="s">
        <v>25</v>
      </c>
      <c r="E2926" s="4"/>
      <c r="F2926" s="5">
        <v>10.95112627093068</v>
      </c>
      <c r="G2926" s="3">
        <v>12.83517265319824</v>
      </c>
      <c r="H2926" s="4">
        <v>352706.4425974933</v>
      </c>
      <c r="I2926" s="6">
        <v>5751.099416811046</v>
      </c>
      <c r="J2926" s="3">
        <v>73816.35396047749</v>
      </c>
      <c r="K2926" s="3">
        <v>285.870849609375</v>
      </c>
      <c r="L2926" s="4">
        <v>57202.93461166576</v>
      </c>
      <c r="M2926" s="6">
        <v>140.5191263694651</v>
      </c>
      <c r="N2926" s="3">
        <v>40170.32204160612</v>
      </c>
      <c r="O2926" s="3">
        <v>21.23706817626953</v>
      </c>
      <c r="P2926" s="4">
        <v>39614.91380888398</v>
      </c>
      <c r="Q2926" s="6">
        <v>260.1388600991758</v>
      </c>
      <c r="R2926" s="3">
        <v>5524.586707223238</v>
      </c>
      <c r="S2926" s="3">
        <v>337.5577392578125</v>
      </c>
      <c r="T2926" s="4">
        <v>38971.09896545646</v>
      </c>
      <c r="U2926" s="6">
        <v>0</v>
      </c>
      <c r="V2926" s="3">
        <v>0</v>
      </c>
    </row>
    <row r="2927" spans="1:22">
      <c r="A2927" s="2">
        <v>44760</v>
      </c>
      <c r="B2927" s="3">
        <v>117419.8996984532</v>
      </c>
      <c r="C2927" s="4" t="s">
        <v>28</v>
      </c>
      <c r="D2927" s="4" t="s">
        <v>25</v>
      </c>
      <c r="E2927" s="4"/>
      <c r="F2927" s="5">
        <v>10.74198996984532</v>
      </c>
      <c r="G2927" s="3">
        <v>12.53812789916992</v>
      </c>
      <c r="H2927" s="4">
        <v>344543.7476874666</v>
      </c>
      <c r="I2927" s="6">
        <v>5751.099416811046</v>
      </c>
      <c r="J2927" s="3">
        <v>72108.02004881843</v>
      </c>
      <c r="K2927" s="3">
        <v>283.4516296386719</v>
      </c>
      <c r="L2927" s="4">
        <v>56718.84719252364</v>
      </c>
      <c r="M2927" s="6">
        <v>140.5191263694651</v>
      </c>
      <c r="N2927" s="3">
        <v>39830.37536482735</v>
      </c>
      <c r="O2927" s="3">
        <v>21.07145500183105</v>
      </c>
      <c r="P2927" s="4">
        <v>39305.98455478256</v>
      </c>
      <c r="Q2927" s="6">
        <v>260.1388600991758</v>
      </c>
      <c r="R2927" s="3">
        <v>5481.504284807406</v>
      </c>
      <c r="S2927" s="3">
        <v>334.7639465332031</v>
      </c>
      <c r="T2927" s="4">
        <v>38648.55511562766</v>
      </c>
      <c r="U2927" s="6">
        <v>0</v>
      </c>
      <c r="V2927" s="3">
        <v>0</v>
      </c>
    </row>
    <row r="2928" spans="1:22">
      <c r="A2928" s="2">
        <v>44761</v>
      </c>
      <c r="B2928" s="3">
        <v>125058.4703479598</v>
      </c>
      <c r="C2928" s="4" t="s">
        <v>28</v>
      </c>
      <c r="D2928" s="4" t="s">
        <v>25</v>
      </c>
      <c r="E2928" s="4"/>
      <c r="F2928" s="5">
        <v>11.50584703479598</v>
      </c>
      <c r="G2928" s="3">
        <v>13.63527393341064</v>
      </c>
      <c r="H2928" s="4">
        <v>374692.9700783759</v>
      </c>
      <c r="I2928" s="6">
        <v>5751.099416811046</v>
      </c>
      <c r="J2928" s="3">
        <v>78417.81596649681</v>
      </c>
      <c r="K2928" s="3">
        <v>292.168701171875</v>
      </c>
      <c r="L2928" s="4">
        <v>58463.13862202894</v>
      </c>
      <c r="M2928" s="6">
        <v>140.5191263694651</v>
      </c>
      <c r="N2928" s="3">
        <v>41055.29064117318</v>
      </c>
      <c r="O2928" s="3">
        <v>21.47070121765137</v>
      </c>
      <c r="P2928" s="4">
        <v>40050.72503858992</v>
      </c>
      <c r="Q2928" s="6">
        <v>260.1388600991758</v>
      </c>
      <c r="R2928" s="3">
        <v>5585.363740289811</v>
      </c>
      <c r="S2928" s="3">
        <v>343.8509521484375</v>
      </c>
      <c r="T2928" s="4">
        <v>39697.65147440048</v>
      </c>
      <c r="U2928" s="6">
        <v>0</v>
      </c>
      <c r="V2928" s="3">
        <v>0</v>
      </c>
    </row>
    <row r="2929" spans="1:22">
      <c r="A2929" s="2">
        <v>44762</v>
      </c>
      <c r="B2929" s="3">
        <v>129636.5581832734</v>
      </c>
      <c r="C2929" s="4" t="s">
        <v>28</v>
      </c>
      <c r="D2929" s="4" t="s">
        <v>25</v>
      </c>
      <c r="E2929" s="4"/>
      <c r="F2929" s="5">
        <v>11.96365581832734</v>
      </c>
      <c r="G2929" s="3">
        <v>14.32039165496826</v>
      </c>
      <c r="H2929" s="4">
        <v>393519.7861143001</v>
      </c>
      <c r="I2929" s="6">
        <v>5751.099416811046</v>
      </c>
      <c r="J2929" s="3">
        <v>82357.99609539374</v>
      </c>
      <c r="K2929" s="3">
        <v>296.8014221191406</v>
      </c>
      <c r="L2929" s="4">
        <v>59390.14896177727</v>
      </c>
      <c r="M2929" s="6">
        <v>140.5191263694651</v>
      </c>
      <c r="N2929" s="3">
        <v>41706.27654139647</v>
      </c>
      <c r="O2929" s="3">
        <v>21.4204273223877</v>
      </c>
      <c r="P2929" s="4">
        <v>39956.94580262492</v>
      </c>
      <c r="Q2929" s="6">
        <v>260.1388600991758</v>
      </c>
      <c r="R2929" s="3">
        <v>5572.285546483175</v>
      </c>
      <c r="S2929" s="3">
        <v>346.0536193847656</v>
      </c>
      <c r="T2929" s="4">
        <v>39951.94978509437</v>
      </c>
      <c r="U2929" s="6">
        <v>0</v>
      </c>
      <c r="V2929" s="3">
        <v>0</v>
      </c>
    </row>
    <row r="2930" spans="1:22">
      <c r="A2930" s="2">
        <v>44763</v>
      </c>
      <c r="B2930" s="3">
        <v>133739.1848353203</v>
      </c>
      <c r="C2930" s="4" t="s">
        <v>28</v>
      </c>
      <c r="D2930" s="4" t="s">
        <v>25</v>
      </c>
      <c r="E2930" s="4"/>
      <c r="F2930" s="5">
        <v>12.37391848353202</v>
      </c>
      <c r="G2930" s="3">
        <v>14.92885208129883</v>
      </c>
      <c r="H2930" s="4">
        <v>410240.0841758093</v>
      </c>
      <c r="I2930" s="6">
        <v>5751.099416811046</v>
      </c>
      <c r="J2930" s="3">
        <v>85857.31249841605</v>
      </c>
      <c r="K2930" s="3">
        <v>301.06201171875</v>
      </c>
      <c r="L2930" s="4">
        <v>60242.69558766313</v>
      </c>
      <c r="M2930" s="6">
        <v>140.5191263694651</v>
      </c>
      <c r="N2930" s="3">
        <v>42304.97086975241</v>
      </c>
      <c r="O2930" s="3">
        <v>21.43817138671875</v>
      </c>
      <c r="P2930" s="4">
        <v>39990.04498436034</v>
      </c>
      <c r="Q2930" s="6">
        <v>260.1388600991758</v>
      </c>
      <c r="R2930" s="3">
        <v>5576.901467151782</v>
      </c>
      <c r="S2930" s="3">
        <v>349.5531616210938</v>
      </c>
      <c r="T2930" s="4">
        <v>40355.97253724812</v>
      </c>
      <c r="U2930" s="6">
        <v>0</v>
      </c>
      <c r="V2930" s="3">
        <v>0</v>
      </c>
    </row>
    <row r="2931" spans="1:22">
      <c r="A2931" s="2">
        <v>44764</v>
      </c>
      <c r="B2931" s="3">
        <v>128482.2486290939</v>
      </c>
      <c r="C2931" s="4" t="s">
        <v>28</v>
      </c>
      <c r="D2931" s="4" t="s">
        <v>25</v>
      </c>
      <c r="E2931" s="4"/>
      <c r="F2931" s="5">
        <v>11.84822486290939</v>
      </c>
      <c r="G2931" s="3">
        <v>14.14791393280029</v>
      </c>
      <c r="H2931" s="4">
        <v>388780.1534301986</v>
      </c>
      <c r="I2931" s="6">
        <v>5751.099416811046</v>
      </c>
      <c r="J2931" s="3">
        <v>81366.05956802063</v>
      </c>
      <c r="K2931" s="3">
        <v>295.7827758789062</v>
      </c>
      <c r="L2931" s="4">
        <v>59186.31721624544</v>
      </c>
      <c r="M2931" s="6">
        <v>140.5191263694651</v>
      </c>
      <c r="N2931" s="3">
        <v>41563.1372616392</v>
      </c>
      <c r="O2931" s="3">
        <v>21.34649085998535</v>
      </c>
      <c r="P2931" s="4">
        <v>39819.02720853783</v>
      </c>
      <c r="Q2931" s="6">
        <v>260.1388600991758</v>
      </c>
      <c r="R2931" s="3">
        <v>5553.051799434063</v>
      </c>
      <c r="S2931" s="3">
        <v>346.3683166503906</v>
      </c>
      <c r="T2931" s="4">
        <v>39988.28163845314</v>
      </c>
      <c r="U2931" s="6">
        <v>0</v>
      </c>
      <c r="V2931" s="3">
        <v>0</v>
      </c>
    </row>
    <row r="2932" spans="1:22">
      <c r="A2932" s="2">
        <v>44767</v>
      </c>
      <c r="B2932" s="3">
        <v>127059.3267126621</v>
      </c>
      <c r="C2932" s="4" t="s">
        <v>28</v>
      </c>
      <c r="D2932" s="4" t="s">
        <v>25</v>
      </c>
      <c r="E2932" s="4"/>
      <c r="F2932" s="5">
        <v>11.70593267126621</v>
      </c>
      <c r="G2932" s="3">
        <v>13.93710899353027</v>
      </c>
      <c r="H2932" s="4">
        <v>382987.301068888</v>
      </c>
      <c r="I2932" s="6">
        <v>5751.099416811046</v>
      </c>
      <c r="J2932" s="3">
        <v>80153.69940472393</v>
      </c>
      <c r="K2932" s="3">
        <v>294.0981750488281</v>
      </c>
      <c r="L2932" s="4">
        <v>58849.22754354397</v>
      </c>
      <c r="M2932" s="6">
        <v>140.5191263694651</v>
      </c>
      <c r="N2932" s="3">
        <v>41326.41862471534</v>
      </c>
      <c r="O2932" s="3">
        <v>21.44704055786133</v>
      </c>
      <c r="P2932" s="4">
        <v>40006.58923837192</v>
      </c>
      <c r="Q2932" s="6">
        <v>260.1388600991758</v>
      </c>
      <c r="R2932" s="3">
        <v>5579.208683222836</v>
      </c>
      <c r="S2932" s="3">
        <v>346.7115478515625</v>
      </c>
      <c r="T2932" s="4">
        <v>40027.90773957087</v>
      </c>
      <c r="U2932" s="6">
        <v>0</v>
      </c>
      <c r="V2932" s="3">
        <v>0</v>
      </c>
    </row>
    <row r="2933" spans="1:22">
      <c r="A2933" s="2">
        <v>44768</v>
      </c>
      <c r="B2933" s="3">
        <v>121381.7022346517</v>
      </c>
      <c r="C2933" s="4" t="s">
        <v>28</v>
      </c>
      <c r="D2933" s="4" t="s">
        <v>25</v>
      </c>
      <c r="E2933" s="4"/>
      <c r="F2933" s="5">
        <v>11.13817022346517</v>
      </c>
      <c r="G2933" s="3">
        <v>13.0938892364502</v>
      </c>
      <c r="H2933" s="4">
        <v>359815.8916236454</v>
      </c>
      <c r="I2933" s="6">
        <v>5751.099416811046</v>
      </c>
      <c r="J2933" s="3">
        <v>75304.25875153714</v>
      </c>
      <c r="K2933" s="3">
        <v>288.3193969726562</v>
      </c>
      <c r="L2933" s="4">
        <v>57692.89046028318</v>
      </c>
      <c r="M2933" s="6">
        <v>140.5191263694651</v>
      </c>
      <c r="N2933" s="3">
        <v>40514.38977796865</v>
      </c>
      <c r="O2933" s="3">
        <v>21.38493919372559</v>
      </c>
      <c r="P2933" s="4">
        <v>39890.74743915406</v>
      </c>
      <c r="Q2933" s="6">
        <v>260.1388600991758</v>
      </c>
      <c r="R2933" s="3">
        <v>5563.053705145961</v>
      </c>
      <c r="S2933" s="3">
        <v>342.5541687011719</v>
      </c>
      <c r="T2933" s="4">
        <v>39547.93760271953</v>
      </c>
      <c r="U2933" s="6">
        <v>0</v>
      </c>
      <c r="V2933" s="3">
        <v>0</v>
      </c>
    </row>
    <row r="2934" spans="1:22">
      <c r="A2934" s="2">
        <v>44769</v>
      </c>
      <c r="B2934" s="3">
        <v>132568.871736838</v>
      </c>
      <c r="C2934" s="4" t="s">
        <v>28</v>
      </c>
      <c r="D2934" s="4" t="s">
        <v>25</v>
      </c>
      <c r="E2934" s="4"/>
      <c r="F2934" s="5">
        <v>12.2568871736838</v>
      </c>
      <c r="G2934" s="3">
        <v>14.72762775421143</v>
      </c>
      <c r="H2934" s="4">
        <v>404710.5039754693</v>
      </c>
      <c r="I2934" s="6">
        <v>5751.099416811046</v>
      </c>
      <c r="J2934" s="3">
        <v>84700.0513882555</v>
      </c>
      <c r="K2934" s="3">
        <v>300.5037536621094</v>
      </c>
      <c r="L2934" s="4">
        <v>60130.98780369676</v>
      </c>
      <c r="M2934" s="6">
        <v>140.5191263694651</v>
      </c>
      <c r="N2934" s="3">
        <v>42226.52493534455</v>
      </c>
      <c r="O2934" s="3">
        <v>21.68955230712891</v>
      </c>
      <c r="P2934" s="4">
        <v>40458.96251160989</v>
      </c>
      <c r="Q2934" s="6">
        <v>260.1388600991758</v>
      </c>
      <c r="R2934" s="3">
        <v>5642.295413237961</v>
      </c>
      <c r="S2934" s="3">
        <v>351.5269470214844</v>
      </c>
      <c r="T2934" s="4">
        <v>40583.84640067759</v>
      </c>
      <c r="U2934" s="6">
        <v>0</v>
      </c>
      <c r="V2934" s="3">
        <v>0</v>
      </c>
    </row>
    <row r="2935" spans="1:22">
      <c r="A2935" s="2">
        <v>44770</v>
      </c>
      <c r="B2935" s="3">
        <v>135444.1992608405</v>
      </c>
      <c r="C2935" s="4" t="s">
        <v>28</v>
      </c>
      <c r="D2935" s="4" t="s">
        <v>25</v>
      </c>
      <c r="E2935" s="4"/>
      <c r="F2935" s="5">
        <v>12.54441992608405</v>
      </c>
      <c r="G2935" s="3">
        <v>15.1492395401001</v>
      </c>
      <c r="H2935" s="4">
        <v>416296.2611114214</v>
      </c>
      <c r="I2935" s="6">
        <v>5751.099416811046</v>
      </c>
      <c r="J2935" s="3">
        <v>87124.7826842005</v>
      </c>
      <c r="K2935" s="3">
        <v>303.442138671875</v>
      </c>
      <c r="L2935" s="4">
        <v>60718.9604697003</v>
      </c>
      <c r="M2935" s="6">
        <v>140.5191263694651</v>
      </c>
      <c r="N2935" s="3">
        <v>42639.42422985395</v>
      </c>
      <c r="O2935" s="3">
        <v>21.83446311950684</v>
      </c>
      <c r="P2935" s="4">
        <v>40729.27427473459</v>
      </c>
      <c r="Q2935" s="6">
        <v>260.1388600991758</v>
      </c>
      <c r="R2935" s="3">
        <v>5679.992346786002</v>
      </c>
      <c r="S2935" s="3">
        <v>355.9703063964844</v>
      </c>
      <c r="T2935" s="4">
        <v>41096.83300357091</v>
      </c>
      <c r="U2935" s="6">
        <v>0</v>
      </c>
      <c r="V2935" s="3">
        <v>0</v>
      </c>
    </row>
    <row r="2936" spans="1:22">
      <c r="A2936" s="2">
        <v>44771</v>
      </c>
      <c r="B2936" s="3">
        <v>141062.3200648917</v>
      </c>
      <c r="C2936" s="4" t="s">
        <v>28</v>
      </c>
      <c r="D2936" s="4" t="s">
        <v>25</v>
      </c>
      <c r="E2936" s="4"/>
      <c r="F2936" s="5">
        <v>13.10623200648917</v>
      </c>
      <c r="G2936" s="3">
        <v>15.98288249969482</v>
      </c>
      <c r="H2936" s="4">
        <v>439204.5032223552</v>
      </c>
      <c r="I2936" s="6">
        <v>5751.099416811046</v>
      </c>
      <c r="J2936" s="3">
        <v>91919.14622295437</v>
      </c>
      <c r="K2936" s="3">
        <v>308.9758911132812</v>
      </c>
      <c r="L2936" s="4">
        <v>61826.26777121583</v>
      </c>
      <c r="M2936" s="6">
        <v>140.5191263694651</v>
      </c>
      <c r="N2936" s="3">
        <v>43417.02228846525</v>
      </c>
      <c r="O2936" s="3">
        <v>22.01190376281738</v>
      </c>
      <c r="P2936" s="4">
        <v>41060.26609208887</v>
      </c>
      <c r="Q2936" s="6">
        <v>260.1388600991758</v>
      </c>
      <c r="R2936" s="3">
        <v>5726.151553472072</v>
      </c>
      <c r="S2936" s="3">
        <v>361.1861267089844</v>
      </c>
      <c r="T2936" s="4">
        <v>41699.00035435184</v>
      </c>
      <c r="U2936" s="6">
        <v>0</v>
      </c>
      <c r="V2936" s="3">
        <v>0</v>
      </c>
    </row>
    <row r="2937" spans="1:22">
      <c r="A2937" s="2">
        <v>44774</v>
      </c>
      <c r="B2937" s="3">
        <v>140903.7742384303</v>
      </c>
      <c r="C2937" s="4" t="s">
        <v>28</v>
      </c>
      <c r="D2937" s="4" t="s">
        <v>25</v>
      </c>
      <c r="E2937" s="4"/>
      <c r="F2937" s="5">
        <v>13.09037742384303</v>
      </c>
      <c r="G2937" s="3">
        <v>15.95892429351807</v>
      </c>
      <c r="H2937" s="4">
        <v>438546.1393732709</v>
      </c>
      <c r="I2937" s="6">
        <v>5751.099416811046</v>
      </c>
      <c r="J2937" s="3">
        <v>91781.36019738337</v>
      </c>
      <c r="K2937" s="3">
        <v>308.7898254394531</v>
      </c>
      <c r="L2937" s="4">
        <v>61789.03591428459</v>
      </c>
      <c r="M2937" s="6">
        <v>140.5191263694651</v>
      </c>
      <c r="N2937" s="3">
        <v>43390.87650253158</v>
      </c>
      <c r="O2937" s="3">
        <v>22.03260803222656</v>
      </c>
      <c r="P2937" s="4">
        <v>41098.88714096967</v>
      </c>
      <c r="Q2937" s="6">
        <v>260.1388600991758</v>
      </c>
      <c r="R2937" s="3">
        <v>5731.537538515362</v>
      </c>
      <c r="S2937" s="3">
        <v>360.09912109375</v>
      </c>
      <c r="T2937" s="4">
        <v>41573.50536940364</v>
      </c>
      <c r="U2937" s="6">
        <v>0</v>
      </c>
      <c r="V2937" s="3">
        <v>0</v>
      </c>
    </row>
    <row r="2938" spans="1:22">
      <c r="A2938" s="2">
        <v>44775</v>
      </c>
      <c r="B2938" s="3">
        <v>139868.6870687105</v>
      </c>
      <c r="C2938" s="4" t="s">
        <v>28</v>
      </c>
      <c r="D2938" s="4" t="s">
        <v>25</v>
      </c>
      <c r="E2938" s="4"/>
      <c r="F2938" s="5">
        <v>12.98686870687104</v>
      </c>
      <c r="G2938" s="3">
        <v>15.81040096282959</v>
      </c>
      <c r="H2938" s="4">
        <v>434464.765711592</v>
      </c>
      <c r="I2938" s="6">
        <v>5751.099416811046</v>
      </c>
      <c r="J2938" s="3">
        <v>90927.18775687805</v>
      </c>
      <c r="K2938" s="3">
        <v>307.8691711425781</v>
      </c>
      <c r="L2938" s="4">
        <v>61604.81241749906</v>
      </c>
      <c r="M2938" s="6">
        <v>140.5191263694651</v>
      </c>
      <c r="N2938" s="3">
        <v>43261.50696504641</v>
      </c>
      <c r="O2938" s="3">
        <v>21.83446311950684</v>
      </c>
      <c r="P2938" s="4">
        <v>40729.27427473459</v>
      </c>
      <c r="Q2938" s="6">
        <v>260.1388600991758</v>
      </c>
      <c r="R2938" s="3">
        <v>5679.992346786002</v>
      </c>
      <c r="S2938" s="3">
        <v>357.7725219726562</v>
      </c>
      <c r="T2938" s="4">
        <v>41304.89910133098</v>
      </c>
      <c r="U2938" s="6">
        <v>0</v>
      </c>
      <c r="V2938" s="3">
        <v>0</v>
      </c>
    </row>
    <row r="2939" spans="1:22">
      <c r="A2939" s="2">
        <v>44776</v>
      </c>
      <c r="B2939" s="3">
        <v>148380.2284931243</v>
      </c>
      <c r="C2939" s="4" t="s">
        <v>28</v>
      </c>
      <c r="D2939" s="4" t="s">
        <v>25</v>
      </c>
      <c r="E2939" s="4"/>
      <c r="F2939" s="5">
        <v>13.83802284931243</v>
      </c>
      <c r="G2939" s="3">
        <v>17.07523345947266</v>
      </c>
      <c r="H2939" s="4">
        <v>469221.9584994522</v>
      </c>
      <c r="I2939" s="6">
        <v>5751.099416811046</v>
      </c>
      <c r="J2939" s="3">
        <v>98201.36519068564</v>
      </c>
      <c r="K2939" s="3">
        <v>316.2532653808594</v>
      </c>
      <c r="L2939" s="4">
        <v>63282.47488341955</v>
      </c>
      <c r="M2939" s="6">
        <v>140.5191263694651</v>
      </c>
      <c r="N2939" s="3">
        <v>44439.63256280895</v>
      </c>
      <c r="O2939" s="3">
        <v>22.06218147277832</v>
      </c>
      <c r="P2939" s="4">
        <v>41154.05244386206</v>
      </c>
      <c r="Q2939" s="6">
        <v>260.1388600991758</v>
      </c>
      <c r="R2939" s="3">
        <v>5739.230739629706</v>
      </c>
      <c r="S2939" s="3">
        <v>363.3601684570312</v>
      </c>
      <c r="T2939" s="4">
        <v>41949.99384750786</v>
      </c>
      <c r="U2939" s="6">
        <v>0</v>
      </c>
      <c r="V2939" s="3">
        <v>0</v>
      </c>
    </row>
    <row r="2940" spans="1:22">
      <c r="A2940" s="2">
        <v>44777</v>
      </c>
      <c r="B2940" s="3">
        <v>149977.9082894683</v>
      </c>
      <c r="C2940" s="4" t="s">
        <v>28</v>
      </c>
      <c r="D2940" s="4" t="s">
        <v>25</v>
      </c>
      <c r="E2940" s="4"/>
      <c r="F2940" s="5">
        <v>13.99779082894683</v>
      </c>
      <c r="G2940" s="3">
        <v>17.31957817077637</v>
      </c>
      <c r="H2940" s="4">
        <v>475936.4730774831</v>
      </c>
      <c r="I2940" s="6">
        <v>5751.099416811046</v>
      </c>
      <c r="J2940" s="3">
        <v>99606.61591736528</v>
      </c>
      <c r="K2940" s="3">
        <v>317.732177734375</v>
      </c>
      <c r="L2940" s="4">
        <v>63578.40616417145</v>
      </c>
      <c r="M2940" s="6">
        <v>140.5191263694651</v>
      </c>
      <c r="N2940" s="3">
        <v>44647.44803470198</v>
      </c>
      <c r="O2940" s="3">
        <v>22.0030345916748</v>
      </c>
      <c r="P2940" s="4">
        <v>41043.7218380773</v>
      </c>
      <c r="Q2940" s="6">
        <v>260.1388600991758</v>
      </c>
      <c r="R2940" s="3">
        <v>5723.844337401017</v>
      </c>
      <c r="S2940" s="3">
        <v>363.0740661621094</v>
      </c>
      <c r="T2940" s="4">
        <v>41916.96328842734</v>
      </c>
      <c r="U2940" s="6">
        <v>0</v>
      </c>
      <c r="V2940" s="3">
        <v>0</v>
      </c>
    </row>
    <row r="2941" spans="1:22">
      <c r="A2941" s="2">
        <v>44778</v>
      </c>
      <c r="B2941" s="3">
        <v>147259.7046342446</v>
      </c>
      <c r="C2941" s="4" t="s">
        <v>28</v>
      </c>
      <c r="D2941" s="4" t="s">
        <v>25</v>
      </c>
      <c r="E2941" s="4"/>
      <c r="F2941" s="5">
        <v>13.72597046342446</v>
      </c>
      <c r="G2941" s="3">
        <v>16.90754508972168</v>
      </c>
      <c r="H2941" s="4">
        <v>464613.9356891706</v>
      </c>
      <c r="I2941" s="6">
        <v>5751.099416811046</v>
      </c>
      <c r="J2941" s="3">
        <v>97236.97270520481</v>
      </c>
      <c r="K2941" s="3">
        <v>315.1366882324219</v>
      </c>
      <c r="L2941" s="4">
        <v>63059.0471023141</v>
      </c>
      <c r="M2941" s="6">
        <v>140.5191263694651</v>
      </c>
      <c r="N2941" s="3">
        <v>44282.73211738641</v>
      </c>
      <c r="O2941" s="3">
        <v>22.06513786315918</v>
      </c>
      <c r="P2941" s="4">
        <v>41159.56719519925</v>
      </c>
      <c r="Q2941" s="6">
        <v>260.1388600991758</v>
      </c>
      <c r="R2941" s="3">
        <v>5739.999811653392</v>
      </c>
      <c r="S2941" s="3">
        <v>362.3207702636719</v>
      </c>
      <c r="T2941" s="4">
        <v>41829.99514759067</v>
      </c>
      <c r="U2941" s="6">
        <v>0</v>
      </c>
      <c r="V2941" s="3">
        <v>0</v>
      </c>
    </row>
    <row r="2942" spans="1:22">
      <c r="A2942" s="2">
        <v>44781</v>
      </c>
      <c r="B2942" s="3">
        <v>146130.7753075744</v>
      </c>
      <c r="C2942" s="4" t="s">
        <v>28</v>
      </c>
      <c r="D2942" s="4" t="s">
        <v>25</v>
      </c>
      <c r="E2942" s="4"/>
      <c r="F2942" s="5">
        <v>13.61307753075744</v>
      </c>
      <c r="G2942" s="3">
        <v>16.73506736755371</v>
      </c>
      <c r="H2942" s="4">
        <v>459874.3030050692</v>
      </c>
      <c r="I2942" s="6">
        <v>5751.099416811046</v>
      </c>
      <c r="J2942" s="3">
        <v>96245.0361778317</v>
      </c>
      <c r="K2942" s="3">
        <v>314.1179809570312</v>
      </c>
      <c r="L2942" s="4">
        <v>62855.20314360959</v>
      </c>
      <c r="M2942" s="6">
        <v>140.5191263694651</v>
      </c>
      <c r="N2942" s="3">
        <v>44139.5842610223</v>
      </c>
      <c r="O2942" s="3">
        <v>22.08879852294922</v>
      </c>
      <c r="P2942" s="4">
        <v>41203.70299541724</v>
      </c>
      <c r="Q2942" s="6">
        <v>260.1388600991758</v>
      </c>
      <c r="R2942" s="3">
        <v>5746.154868720367</v>
      </c>
      <c r="S2942" s="3">
        <v>361.9966125488281</v>
      </c>
      <c r="T2942" s="4">
        <v>41792.57108374497</v>
      </c>
      <c r="U2942" s="6">
        <v>0</v>
      </c>
      <c r="V2942" s="3">
        <v>0</v>
      </c>
    </row>
    <row r="2943" spans="1:22">
      <c r="A2943" s="2">
        <v>44782</v>
      </c>
      <c r="B2943" s="3">
        <v>142322.4496231247</v>
      </c>
      <c r="C2943" s="4" t="s">
        <v>28</v>
      </c>
      <c r="D2943" s="4" t="s">
        <v>25</v>
      </c>
      <c r="E2943" s="4"/>
      <c r="F2943" s="5">
        <v>13.23224496231247</v>
      </c>
      <c r="G2943" s="3">
        <v>16.16014671325684</v>
      </c>
      <c r="H2943" s="4">
        <v>444075.6671602802</v>
      </c>
      <c r="I2943" s="6">
        <v>5751.099416811046</v>
      </c>
      <c r="J2943" s="3">
        <v>92938.61033819232</v>
      </c>
      <c r="K2943" s="3">
        <v>310.5626525878906</v>
      </c>
      <c r="L2943" s="4">
        <v>62143.77972810272</v>
      </c>
      <c r="M2943" s="6">
        <v>140.5191263694651</v>
      </c>
      <c r="N2943" s="3">
        <v>43639.99262463408</v>
      </c>
      <c r="O2943" s="3">
        <v>22.07992553710938</v>
      </c>
      <c r="P2943" s="4">
        <v>41187.15162559749</v>
      </c>
      <c r="Q2943" s="6">
        <v>260.1388600991758</v>
      </c>
      <c r="R2943" s="3">
        <v>5743.846660298314</v>
      </c>
      <c r="S2943" s="3">
        <v>360.5663146972656</v>
      </c>
      <c r="T2943" s="4">
        <v>41627.44295115978</v>
      </c>
      <c r="U2943" s="6">
        <v>0</v>
      </c>
      <c r="V2943" s="3">
        <v>0</v>
      </c>
    </row>
    <row r="2944" spans="1:22">
      <c r="A2944" s="2">
        <v>44783</v>
      </c>
      <c r="B2944" s="3">
        <v>151272.0951522024</v>
      </c>
      <c r="C2944" s="4" t="s">
        <v>28</v>
      </c>
      <c r="D2944" s="4" t="s">
        <v>25</v>
      </c>
      <c r="E2944" s="4"/>
      <c r="F2944" s="5">
        <v>14.12720951522024</v>
      </c>
      <c r="G2944" s="3">
        <v>17.48726081848145</v>
      </c>
      <c r="H2944" s="4">
        <v>480544.3386477721</v>
      </c>
      <c r="I2944" s="6">
        <v>5751.099416811046</v>
      </c>
      <c r="J2944" s="3">
        <v>100570.9754947913</v>
      </c>
      <c r="K2944" s="3">
        <v>319.2307739257812</v>
      </c>
      <c r="L2944" s="4">
        <v>63878.27619311438</v>
      </c>
      <c r="M2944" s="6">
        <v>140.5191263694651</v>
      </c>
      <c r="N2944" s="3">
        <v>44858.029462299</v>
      </c>
      <c r="O2944" s="3">
        <v>22.46142768859863</v>
      </c>
      <c r="P2944" s="4">
        <v>41898.7929276694</v>
      </c>
      <c r="Q2944" s="6">
        <v>260.1388600991758</v>
      </c>
      <c r="R2944" s="3">
        <v>5843.090195112112</v>
      </c>
      <c r="S2944" s="3">
        <v>368.1182861328125</v>
      </c>
      <c r="T2944" s="4">
        <v>42499.31935027921</v>
      </c>
      <c r="U2944" s="6">
        <v>0</v>
      </c>
      <c r="V2944" s="3">
        <v>0</v>
      </c>
    </row>
    <row r="2945" spans="1:22">
      <c r="A2945" s="2">
        <v>44784</v>
      </c>
      <c r="B2945" s="3">
        <v>149512.8102509511</v>
      </c>
      <c r="C2945" s="4" t="s">
        <v>28</v>
      </c>
      <c r="D2945" s="4" t="s">
        <v>25</v>
      </c>
      <c r="E2945" s="4"/>
      <c r="F2945" s="5">
        <v>13.95128102509511</v>
      </c>
      <c r="G2945" s="3">
        <v>17.22375679016113</v>
      </c>
      <c r="H2945" s="4">
        <v>473303.332161131</v>
      </c>
      <c r="I2945" s="6">
        <v>5751.099416811046</v>
      </c>
      <c r="J2945" s="3">
        <v>99055.53763119098</v>
      </c>
      <c r="K2945" s="3">
        <v>317.4187927246094</v>
      </c>
      <c r="L2945" s="4">
        <v>63515.69762901862</v>
      </c>
      <c r="M2945" s="6">
        <v>140.5191263694651</v>
      </c>
      <c r="N2945" s="3">
        <v>44603.41144691243</v>
      </c>
      <c r="O2945" s="3">
        <v>22.50283241271973</v>
      </c>
      <c r="P2945" s="4">
        <v>41976.02790962283</v>
      </c>
      <c r="Q2945" s="6">
        <v>260.1388600991758</v>
      </c>
      <c r="R2945" s="3">
        <v>5853.861172847694</v>
      </c>
      <c r="S2945" s="3">
        <v>368.1182861328125</v>
      </c>
      <c r="T2945" s="4">
        <v>42499.31935027921</v>
      </c>
      <c r="U2945" s="6">
        <v>0</v>
      </c>
      <c r="V2945" s="3">
        <v>0</v>
      </c>
    </row>
    <row r="2946" spans="1:22">
      <c r="A2946" s="2">
        <v>44785</v>
      </c>
      <c r="B2946" s="3">
        <v>156063.1426577321</v>
      </c>
      <c r="C2946" s="4" t="s">
        <v>28</v>
      </c>
      <c r="D2946" s="4" t="s">
        <v>25</v>
      </c>
      <c r="E2946" s="4"/>
      <c r="F2946" s="5">
        <v>14.60631426577321</v>
      </c>
      <c r="G2946" s="3">
        <v>18.19633674621582</v>
      </c>
      <c r="H2946" s="4">
        <v>500029.5185327806</v>
      </c>
      <c r="I2946" s="6">
        <v>5751.099416811046</v>
      </c>
      <c r="J2946" s="3">
        <v>104648.9416492592</v>
      </c>
      <c r="K2946" s="3">
        <v>323.59912109375</v>
      </c>
      <c r="L2946" s="4">
        <v>64752.3851753762</v>
      </c>
      <c r="M2946" s="6">
        <v>140.5191263694651</v>
      </c>
      <c r="N2946" s="3">
        <v>45471.86579002049</v>
      </c>
      <c r="O2946" s="3">
        <v>22.84293556213379</v>
      </c>
      <c r="P2946" s="4">
        <v>42610.44490345361</v>
      </c>
      <c r="Q2946" s="6">
        <v>260.1388600991758</v>
      </c>
      <c r="R2946" s="3">
        <v>5942.335218452408</v>
      </c>
      <c r="S2946" s="3">
        <v>374.4210815429688</v>
      </c>
      <c r="T2946" s="4">
        <v>43226.9781627487</v>
      </c>
      <c r="U2946" s="6">
        <v>0</v>
      </c>
      <c r="V2946" s="3">
        <v>0</v>
      </c>
    </row>
    <row r="2947" spans="1:22">
      <c r="A2947" s="2">
        <v>44788</v>
      </c>
      <c r="B2947" s="3">
        <v>158950.2994669012</v>
      </c>
      <c r="C2947" s="4" t="s">
        <v>28</v>
      </c>
      <c r="D2947" s="4" t="s">
        <v>25</v>
      </c>
      <c r="E2947" s="4"/>
      <c r="F2947" s="5">
        <v>14.89502994669012</v>
      </c>
      <c r="G2947" s="3">
        <v>18.6323184967041</v>
      </c>
      <c r="H2947" s="4">
        <v>512010.157703523</v>
      </c>
      <c r="I2947" s="6">
        <v>5751.099416811046</v>
      </c>
      <c r="J2947" s="3">
        <v>107156.3160402326</v>
      </c>
      <c r="K2947" s="3">
        <v>326.2142333984375</v>
      </c>
      <c r="L2947" s="4">
        <v>65275.67077225188</v>
      </c>
      <c r="M2947" s="6">
        <v>140.5191263694651</v>
      </c>
      <c r="N2947" s="3">
        <v>45839.33908643322</v>
      </c>
      <c r="O2947" s="3">
        <v>22.8902530670166</v>
      </c>
      <c r="P2947" s="4">
        <v>42698.70938808141</v>
      </c>
      <c r="Q2947" s="6">
        <v>260.1388600991758</v>
      </c>
      <c r="R2947" s="3">
        <v>5954.644340235361</v>
      </c>
      <c r="S2947" s="3">
        <v>376.0229797363281</v>
      </c>
      <c r="T2947" s="4">
        <v>43411.91758426293</v>
      </c>
      <c r="U2947" s="6">
        <v>0</v>
      </c>
      <c r="V2947" s="3">
        <v>0</v>
      </c>
    </row>
    <row r="2948" spans="1:22">
      <c r="A2948" s="2">
        <v>44789</v>
      </c>
      <c r="B2948" s="3">
        <v>158190.2544151864</v>
      </c>
      <c r="C2948" s="4" t="s">
        <v>28</v>
      </c>
      <c r="D2948" s="4" t="s">
        <v>25</v>
      </c>
      <c r="E2948" s="4"/>
      <c r="F2948" s="5">
        <v>14.81902544151863</v>
      </c>
      <c r="G2948" s="3">
        <v>18.51254272460938</v>
      </c>
      <c r="H2948" s="4">
        <v>508718.7577647483</v>
      </c>
      <c r="I2948" s="6">
        <v>5751.099416811046</v>
      </c>
      <c r="J2948" s="3">
        <v>106467.4736671905</v>
      </c>
      <c r="K2948" s="3">
        <v>325.4501953125</v>
      </c>
      <c r="L2948" s="4">
        <v>65122.78627657692</v>
      </c>
      <c r="M2948" s="6">
        <v>140.5191263694651</v>
      </c>
      <c r="N2948" s="3">
        <v>45731.97712208428</v>
      </c>
      <c r="O2948" s="3">
        <v>23.02925300598145</v>
      </c>
      <c r="P2948" s="4">
        <v>42957.99520643582</v>
      </c>
      <c r="Q2948" s="6">
        <v>260.1388600991758</v>
      </c>
      <c r="R2948" s="3">
        <v>5990.80362591153</v>
      </c>
      <c r="S2948" s="3">
        <v>376.680908203125</v>
      </c>
      <c r="T2948" s="4">
        <v>43487.87553873943</v>
      </c>
      <c r="U2948" s="6">
        <v>0</v>
      </c>
      <c r="V2948" s="3">
        <v>0</v>
      </c>
    </row>
    <row r="2949" spans="1:22">
      <c r="A2949" s="2">
        <v>44790</v>
      </c>
      <c r="B2949" s="3">
        <v>153937.9803381263</v>
      </c>
      <c r="C2949" s="4" t="s">
        <v>28</v>
      </c>
      <c r="D2949" s="4" t="s">
        <v>25</v>
      </c>
      <c r="E2949" s="4"/>
      <c r="F2949" s="5">
        <v>14.39379803381263</v>
      </c>
      <c r="G2949" s="3">
        <v>17.87054443359375</v>
      </c>
      <c r="H2949" s="4">
        <v>491076.8498998496</v>
      </c>
      <c r="I2949" s="6">
        <v>5751.099416811046</v>
      </c>
      <c r="J2949" s="3">
        <v>102775.2776701369</v>
      </c>
      <c r="K2949" s="3">
        <v>321.7381591796875</v>
      </c>
      <c r="L2949" s="4">
        <v>64380.00554020046</v>
      </c>
      <c r="M2949" s="6">
        <v>140.5191263694651</v>
      </c>
      <c r="N2949" s="3">
        <v>45210.36504764958</v>
      </c>
      <c r="O2949" s="3">
        <v>22.88138580322266</v>
      </c>
      <c r="P2949" s="4">
        <v>42682.16869197392</v>
      </c>
      <c r="Q2949" s="6">
        <v>260.1388600991758</v>
      </c>
      <c r="R2949" s="3">
        <v>5952.337620339805</v>
      </c>
      <c r="S2949" s="3">
        <v>374.1064147949219</v>
      </c>
      <c r="T2949" s="4">
        <v>43190.64983264957</v>
      </c>
      <c r="U2949" s="6">
        <v>0</v>
      </c>
      <c r="V2949" s="3">
        <v>0</v>
      </c>
    </row>
    <row r="2950" spans="1:22">
      <c r="A2950" s="2">
        <v>44791</v>
      </c>
      <c r="B2950" s="3">
        <v>154771.7199222821</v>
      </c>
      <c r="C2950" s="4" t="s">
        <v>28</v>
      </c>
      <c r="D2950" s="4" t="s">
        <v>25</v>
      </c>
      <c r="E2950" s="4"/>
      <c r="F2950" s="5">
        <v>14.47717199222821</v>
      </c>
      <c r="G2950" s="3">
        <v>17.99032211303711</v>
      </c>
      <c r="H2950" s="4">
        <v>494368.3022519551</v>
      </c>
      <c r="I2950" s="6">
        <v>5751.099416811046</v>
      </c>
      <c r="J2950" s="3">
        <v>103464.1310125306</v>
      </c>
      <c r="K2950" s="3">
        <v>322.5119323730469</v>
      </c>
      <c r="L2950" s="4">
        <v>64534.83803691874</v>
      </c>
      <c r="M2950" s="6">
        <v>140.5191263694651</v>
      </c>
      <c r="N2950" s="3">
        <v>45319.09498078855</v>
      </c>
      <c r="O2950" s="3">
        <v>23.0203742980957</v>
      </c>
      <c r="P2950" s="4">
        <v>42941.4331629038</v>
      </c>
      <c r="Q2950" s="6">
        <v>260.1388600991758</v>
      </c>
      <c r="R2950" s="3">
        <v>5988.493928962979</v>
      </c>
      <c r="S2950" s="3">
        <v>375.2601623535156</v>
      </c>
      <c r="T2950" s="4">
        <v>43323.85018642007</v>
      </c>
      <c r="U2950" s="6">
        <v>0</v>
      </c>
      <c r="V2950" s="3">
        <v>0</v>
      </c>
    </row>
    <row r="2951" spans="1:22">
      <c r="A2951" s="2">
        <v>44792</v>
      </c>
      <c r="B2951" s="3">
        <v>147779.3675574117</v>
      </c>
      <c r="C2951" s="4" t="s">
        <v>28</v>
      </c>
      <c r="D2951" s="4" t="s">
        <v>25</v>
      </c>
      <c r="E2951" s="4"/>
      <c r="F2951" s="5">
        <v>13.77793675574117</v>
      </c>
      <c r="G2951" s="3">
        <v>16.93629264831543</v>
      </c>
      <c r="H2951" s="4">
        <v>465403.9094120748</v>
      </c>
      <c r="I2951" s="6">
        <v>5751.099416811046</v>
      </c>
      <c r="J2951" s="3">
        <v>97402.30277266806</v>
      </c>
      <c r="K2951" s="3">
        <v>316.2238464355469</v>
      </c>
      <c r="L2951" s="4">
        <v>63276.58813418521</v>
      </c>
      <c r="M2951" s="6">
        <v>140.5191263694651</v>
      </c>
      <c r="N2951" s="3">
        <v>44435.49863831493</v>
      </c>
      <c r="O2951" s="3">
        <v>22.83997917175293</v>
      </c>
      <c r="P2951" s="4">
        <v>42604.93015211641</v>
      </c>
      <c r="Q2951" s="6">
        <v>260.1388600991758</v>
      </c>
      <c r="R2951" s="3">
        <v>5941.566146428723</v>
      </c>
      <c r="S2951" s="3">
        <v>370.08251953125</v>
      </c>
      <c r="T2951" s="4">
        <v>42726.09043344285</v>
      </c>
      <c r="U2951" s="6">
        <v>0</v>
      </c>
      <c r="V2951" s="3">
        <v>0</v>
      </c>
    </row>
    <row r="2952" spans="1:22">
      <c r="A2952" s="2">
        <v>44795</v>
      </c>
      <c r="B2952" s="3">
        <v>138839.5600746114</v>
      </c>
      <c r="C2952" s="4" t="s">
        <v>28</v>
      </c>
      <c r="D2952" s="4" t="s">
        <v>25</v>
      </c>
      <c r="E2952" s="4"/>
      <c r="F2952" s="5">
        <v>12.88395600746114</v>
      </c>
      <c r="G2952" s="3">
        <v>15.60438632965088</v>
      </c>
      <c r="H2952" s="4">
        <v>428803.5494307667</v>
      </c>
      <c r="I2952" s="6">
        <v>5751.099416811046</v>
      </c>
      <c r="J2952" s="3">
        <v>89742.37712014942</v>
      </c>
      <c r="K2952" s="3">
        <v>307.8985290527344</v>
      </c>
      <c r="L2952" s="4">
        <v>61610.6869535607</v>
      </c>
      <c r="M2952" s="6">
        <v>140.5191263694651</v>
      </c>
      <c r="N2952" s="3">
        <v>43265.6323129336</v>
      </c>
      <c r="O2952" s="3">
        <v>22.41706848144531</v>
      </c>
      <c r="P2952" s="4">
        <v>41816.04675228288</v>
      </c>
      <c r="Q2952" s="6">
        <v>260.1388600991758</v>
      </c>
      <c r="R2952" s="3">
        <v>5831.550641528344</v>
      </c>
      <c r="S2952" s="3">
        <v>362.2826232910156</v>
      </c>
      <c r="T2952" s="4">
        <v>41825.5910730466</v>
      </c>
      <c r="U2952" s="6">
        <v>0</v>
      </c>
      <c r="V2952" s="3">
        <v>0</v>
      </c>
    </row>
    <row r="2953" spans="1:22">
      <c r="A2953" s="2">
        <v>44796</v>
      </c>
      <c r="B2953" s="3">
        <v>138489.154535964</v>
      </c>
      <c r="C2953" s="4" t="s">
        <v>28</v>
      </c>
      <c r="D2953" s="4" t="s">
        <v>25</v>
      </c>
      <c r="E2953" s="4"/>
      <c r="F2953" s="5">
        <v>12.8489154535964</v>
      </c>
      <c r="G2953" s="3">
        <v>15.55168533325195</v>
      </c>
      <c r="H2953" s="4">
        <v>427355.3428921053</v>
      </c>
      <c r="I2953" s="6">
        <v>5751.099416811046</v>
      </c>
      <c r="J2953" s="3">
        <v>89439.2884504942</v>
      </c>
      <c r="K2953" s="3">
        <v>307.6439208984375</v>
      </c>
      <c r="L2953" s="4">
        <v>61559.73970370385</v>
      </c>
      <c r="M2953" s="6">
        <v>140.5191263694651</v>
      </c>
      <c r="N2953" s="3">
        <v>43229.85499752526</v>
      </c>
      <c r="O2953" s="3">
        <v>22.37270927429199</v>
      </c>
      <c r="P2953" s="4">
        <v>41733.30057689636</v>
      </c>
      <c r="Q2953" s="6">
        <v>260.1388600991758</v>
      </c>
      <c r="R2953" s="3">
        <v>5820.011087944577</v>
      </c>
      <c r="S2953" s="3">
        <v>361.4244689941406</v>
      </c>
      <c r="T2953" s="4">
        <v>41726.51701210319</v>
      </c>
      <c r="U2953" s="6">
        <v>0</v>
      </c>
      <c r="V2953" s="3">
        <v>0</v>
      </c>
    </row>
    <row r="2954" spans="1:22">
      <c r="A2954" s="2">
        <v>44797</v>
      </c>
      <c r="B2954" s="3">
        <v>139305.5395340469</v>
      </c>
      <c r="C2954" s="4" t="s">
        <v>28</v>
      </c>
      <c r="D2954" s="4" t="s">
        <v>25</v>
      </c>
      <c r="E2954" s="4"/>
      <c r="F2954" s="5">
        <v>12.93055395340469</v>
      </c>
      <c r="G2954" s="3">
        <v>15.67146015167236</v>
      </c>
      <c r="H2954" s="4">
        <v>430646.7166242146</v>
      </c>
      <c r="I2954" s="6">
        <v>5751.099416811046</v>
      </c>
      <c r="J2954" s="3">
        <v>90128.12533886047</v>
      </c>
      <c r="K2954" s="3">
        <v>308.5351867675781</v>
      </c>
      <c r="L2954" s="4">
        <v>61738.0825578414</v>
      </c>
      <c r="M2954" s="6">
        <v>140.5191263694651</v>
      </c>
      <c r="N2954" s="3">
        <v>43355.09489881982</v>
      </c>
      <c r="O2954" s="3">
        <v>22.38158226013184</v>
      </c>
      <c r="P2954" s="4">
        <v>41749.85194671612</v>
      </c>
      <c r="Q2954" s="6">
        <v>260.1388600991758</v>
      </c>
      <c r="R2954" s="3">
        <v>5822.31929636663</v>
      </c>
      <c r="S2954" s="3">
        <v>362.5210266113281</v>
      </c>
      <c r="T2954" s="4">
        <v>41853.11477731722</v>
      </c>
      <c r="U2954" s="6">
        <v>0</v>
      </c>
      <c r="V2954" s="3">
        <v>0</v>
      </c>
    </row>
    <row r="2955" spans="1:22">
      <c r="A2955" s="2">
        <v>44798</v>
      </c>
      <c r="B2955" s="3">
        <v>144876.0276570845</v>
      </c>
      <c r="C2955" s="4" t="s">
        <v>28</v>
      </c>
      <c r="D2955" s="4" t="s">
        <v>25</v>
      </c>
      <c r="E2955" s="4"/>
      <c r="F2955" s="5">
        <v>13.48760276570845</v>
      </c>
      <c r="G2955" s="3">
        <v>16.49551963806152</v>
      </c>
      <c r="H2955" s="4">
        <v>453291.6079541816</v>
      </c>
      <c r="I2955" s="6">
        <v>5751.099416811046</v>
      </c>
      <c r="J2955" s="3">
        <v>94867.37337045078</v>
      </c>
      <c r="K2955" s="3">
        <v>313.9907836914062</v>
      </c>
      <c r="L2955" s="4">
        <v>62829.75089173336</v>
      </c>
      <c r="M2955" s="6">
        <v>140.5191263694651</v>
      </c>
      <c r="N2955" s="3">
        <v>44121.71061238009</v>
      </c>
      <c r="O2955" s="3">
        <v>22.6300048828125</v>
      </c>
      <c r="P2955" s="4">
        <v>42213.25116472438</v>
      </c>
      <c r="Q2955" s="6">
        <v>260.1388600991758</v>
      </c>
      <c r="R2955" s="3">
        <v>5886.943674253625</v>
      </c>
      <c r="S2955" s="3">
        <v>367.8036193847656</v>
      </c>
      <c r="T2955" s="4">
        <v>42462.99102018009</v>
      </c>
      <c r="U2955" s="6">
        <v>0</v>
      </c>
      <c r="V2955" s="3">
        <v>0</v>
      </c>
    </row>
    <row r="2956" spans="1:22">
      <c r="A2956" s="2">
        <v>44799</v>
      </c>
      <c r="B2956" s="3">
        <v>131349.4489889733</v>
      </c>
      <c r="C2956" s="4" t="s">
        <v>28</v>
      </c>
      <c r="D2956" s="4" t="s">
        <v>25</v>
      </c>
      <c r="E2956" s="4"/>
      <c r="F2956" s="5">
        <v>12.13494489889733</v>
      </c>
      <c r="G2956" s="3">
        <v>14.48807716369629</v>
      </c>
      <c r="H2956" s="4">
        <v>398127.7303045853</v>
      </c>
      <c r="I2956" s="6">
        <v>5751.099416811046</v>
      </c>
      <c r="J2956" s="3">
        <v>83322.37212684716</v>
      </c>
      <c r="K2956" s="3">
        <v>301.1208190917969</v>
      </c>
      <c r="L2956" s="4">
        <v>60254.46297954545</v>
      </c>
      <c r="M2956" s="6">
        <v>140.5191263694651</v>
      </c>
      <c r="N2956" s="3">
        <v>42313.23443043704</v>
      </c>
      <c r="O2956" s="3">
        <v>21.96458625793457</v>
      </c>
      <c r="P2956" s="4">
        <v>40972.00160746107</v>
      </c>
      <c r="Q2956" s="6">
        <v>260.1388600991758</v>
      </c>
      <c r="R2956" s="3">
        <v>5713.84243168912</v>
      </c>
      <c r="S2956" s="3">
        <v>355.1978759765625</v>
      </c>
      <c r="T2956" s="4">
        <v>41007.65577894294</v>
      </c>
      <c r="U2956" s="6">
        <v>0</v>
      </c>
      <c r="V2956" s="3">
        <v>0</v>
      </c>
    </row>
    <row r="2957" spans="1:22">
      <c r="A2957" s="2">
        <v>44802</v>
      </c>
      <c r="B2957" s="3">
        <v>128333.0151635222</v>
      </c>
      <c r="C2957" s="4" t="s">
        <v>28</v>
      </c>
      <c r="D2957" s="4" t="s">
        <v>25</v>
      </c>
      <c r="E2957" s="4"/>
      <c r="F2957" s="5">
        <v>11.83330151635222</v>
      </c>
      <c r="G2957" s="3">
        <v>14.04251194000244</v>
      </c>
      <c r="H2957" s="4">
        <v>385883.740352876</v>
      </c>
      <c r="I2957" s="6">
        <v>5751.099416811046</v>
      </c>
      <c r="J2957" s="3">
        <v>80759.88222871018</v>
      </c>
      <c r="K2957" s="3">
        <v>298.1531372070312</v>
      </c>
      <c r="L2957" s="4">
        <v>59660.62799065296</v>
      </c>
      <c r="M2957" s="6">
        <v>140.5191263694651</v>
      </c>
      <c r="N2957" s="3">
        <v>41896.21836464728</v>
      </c>
      <c r="O2957" s="3">
        <v>21.8226318359375</v>
      </c>
      <c r="P2957" s="4">
        <v>40707.20459567355</v>
      </c>
      <c r="Q2957" s="6">
        <v>260.1388600991758</v>
      </c>
      <c r="R2957" s="3">
        <v>5676.914570164764</v>
      </c>
      <c r="S2957" s="3">
        <v>352.8523254394531</v>
      </c>
      <c r="T2957" s="4">
        <v>40736.86156663677</v>
      </c>
      <c r="U2957" s="6">
        <v>0</v>
      </c>
      <c r="V2957" s="3">
        <v>0</v>
      </c>
    </row>
    <row r="2958" spans="1:22">
      <c r="A2958" s="2">
        <v>44803</v>
      </c>
      <c r="B2958" s="3">
        <v>125106.1729407907</v>
      </c>
      <c r="C2958" s="4" t="s">
        <v>28</v>
      </c>
      <c r="D2958" s="4" t="s">
        <v>25</v>
      </c>
      <c r="E2958" s="4"/>
      <c r="F2958" s="5">
        <v>11.51061729407907</v>
      </c>
      <c r="G2958" s="3">
        <v>13.5729923248291</v>
      </c>
      <c r="H2958" s="4">
        <v>372981.4913787441</v>
      </c>
      <c r="I2958" s="6">
        <v>5751.099416811046</v>
      </c>
      <c r="J2958" s="3">
        <v>78059.62824370545</v>
      </c>
      <c r="K2958" s="3">
        <v>294.8327331542969</v>
      </c>
      <c r="L2958" s="4">
        <v>58996.21307681192</v>
      </c>
      <c r="M2958" s="6">
        <v>140.5191263694651</v>
      </c>
      <c r="N2958" s="3">
        <v>41429.63808796342</v>
      </c>
      <c r="O2958" s="3">
        <v>21.59195518493652</v>
      </c>
      <c r="P2958" s="4">
        <v>40276.90811730481</v>
      </c>
      <c r="Q2958" s="6">
        <v>260.1388600991758</v>
      </c>
      <c r="R2958" s="3">
        <v>5616.906609121875</v>
      </c>
      <c r="S2958" s="3">
        <v>349.0191345214844</v>
      </c>
      <c r="T2958" s="4">
        <v>40294.31901689077</v>
      </c>
      <c r="U2958" s="6">
        <v>0</v>
      </c>
      <c r="V2958" s="3">
        <v>0</v>
      </c>
    </row>
    <row r="2959" spans="1:22">
      <c r="A2959" s="2">
        <v>44804</v>
      </c>
      <c r="B2959" s="3">
        <v>123385.5961357188</v>
      </c>
      <c r="C2959" s="4" t="s">
        <v>28</v>
      </c>
      <c r="D2959" s="4" t="s">
        <v>25</v>
      </c>
      <c r="E2959" s="4"/>
      <c r="F2959" s="5">
        <v>11.33855961357188</v>
      </c>
      <c r="G2959" s="3">
        <v>13.32385730743408</v>
      </c>
      <c r="H2959" s="4">
        <v>366135.3407202279</v>
      </c>
      <c r="I2959" s="6">
        <v>5751.099416811046</v>
      </c>
      <c r="J2959" s="3">
        <v>76626.82799045774</v>
      </c>
      <c r="K2959" s="3">
        <v>293.1187438964844</v>
      </c>
      <c r="L2959" s="4">
        <v>58653.24276146247</v>
      </c>
      <c r="M2959" s="6">
        <v>140.5191263694651</v>
      </c>
      <c r="N2959" s="3">
        <v>41188.78981484896</v>
      </c>
      <c r="O2959" s="3">
        <v>21.41155815124512</v>
      </c>
      <c r="P2959" s="4">
        <v>39940.40154861334</v>
      </c>
      <c r="Q2959" s="6">
        <v>260.1388600991758</v>
      </c>
      <c r="R2959" s="3">
        <v>5569.97833041212</v>
      </c>
      <c r="S2959" s="3">
        <v>346.2729187011719</v>
      </c>
      <c r="T2959" s="4">
        <v>39977.26792883332</v>
      </c>
      <c r="U2959" s="6">
        <v>0</v>
      </c>
      <c r="V2959" s="3">
        <v>0</v>
      </c>
    </row>
    <row r="2960" spans="1:22">
      <c r="A2960" s="2">
        <v>44805</v>
      </c>
      <c r="B2960" s="3">
        <v>123508.4615102747</v>
      </c>
      <c r="C2960" s="4" t="s">
        <v>28</v>
      </c>
      <c r="D2960" s="4" t="s">
        <v>25</v>
      </c>
      <c r="E2960" s="4"/>
      <c r="F2960" s="5">
        <v>11.35084615102747</v>
      </c>
      <c r="G2960" s="3">
        <v>13.33823108673096</v>
      </c>
      <c r="H2960" s="4">
        <v>366530.32758168</v>
      </c>
      <c r="I2960" s="6">
        <v>5751.099416811046</v>
      </c>
      <c r="J2960" s="3">
        <v>76709.49302418936</v>
      </c>
      <c r="K2960" s="3">
        <v>293.2460632324219</v>
      </c>
      <c r="L2960" s="4">
        <v>58678.71943968406</v>
      </c>
      <c r="M2960" s="6">
        <v>140.5191263694651</v>
      </c>
      <c r="N2960" s="3">
        <v>41206.68061670484</v>
      </c>
      <c r="O2960" s="3">
        <v>21.49731826782227</v>
      </c>
      <c r="P2960" s="4">
        <v>40100.37559014511</v>
      </c>
      <c r="Q2960" s="6">
        <v>260.1388600991758</v>
      </c>
      <c r="R2960" s="3">
        <v>5592.287869380471</v>
      </c>
      <c r="S2960" s="3">
        <v>347.3409423828125</v>
      </c>
      <c r="T2960" s="4">
        <v>40100.57144628839</v>
      </c>
      <c r="U2960" s="6">
        <v>0</v>
      </c>
      <c r="V2960" s="3">
        <v>0</v>
      </c>
    </row>
    <row r="2961" spans="1:22">
      <c r="A2961" s="2">
        <v>44806</v>
      </c>
      <c r="B2961" s="3">
        <v>119679.2732970015</v>
      </c>
      <c r="C2961" s="4" t="s">
        <v>28</v>
      </c>
      <c r="D2961" s="4" t="s">
        <v>25</v>
      </c>
      <c r="E2961" s="4"/>
      <c r="F2961" s="5">
        <v>10.96792732970015</v>
      </c>
      <c r="G2961" s="3">
        <v>12.78247165679932</v>
      </c>
      <c r="H2961" s="4">
        <v>351258.236058832</v>
      </c>
      <c r="I2961" s="6">
        <v>5751.099416811046</v>
      </c>
      <c r="J2961" s="3">
        <v>73513.26529082227</v>
      </c>
      <c r="K2961" s="3">
        <v>289.1029663085938</v>
      </c>
      <c r="L2961" s="4">
        <v>57849.68317121746</v>
      </c>
      <c r="M2961" s="6">
        <v>140.5191263694651</v>
      </c>
      <c r="N2961" s="3">
        <v>40624.49625650449</v>
      </c>
      <c r="O2961" s="3">
        <v>21.3021297454834</v>
      </c>
      <c r="P2961" s="4">
        <v>39736.27747524722</v>
      </c>
      <c r="Q2961" s="6">
        <v>260.1388600991758</v>
      </c>
      <c r="R2961" s="3">
        <v>5541.511749674796</v>
      </c>
      <c r="S2961" s="3">
        <v>343.698486328125</v>
      </c>
      <c r="T2961" s="4">
        <v>39680.04926926274</v>
      </c>
      <c r="U2961" s="6">
        <v>0</v>
      </c>
      <c r="V2961" s="3">
        <v>0</v>
      </c>
    </row>
    <row r="2962" spans="1:22">
      <c r="A2962" s="2">
        <v>44810</v>
      </c>
      <c r="B2962" s="3">
        <v>117687.4897656965</v>
      </c>
      <c r="C2962" s="4" t="s">
        <v>28</v>
      </c>
      <c r="D2962" s="4" t="s">
        <v>25</v>
      </c>
      <c r="E2962" s="4"/>
      <c r="F2962" s="5">
        <v>10.76874897656965</v>
      </c>
      <c r="G2962" s="3">
        <v>12.49021816253662</v>
      </c>
      <c r="H2962" s="4">
        <v>343227.2034359559</v>
      </c>
      <c r="I2962" s="6">
        <v>5751.099416811046</v>
      </c>
      <c r="J2962" s="3">
        <v>71832.4863904071</v>
      </c>
      <c r="K2962" s="3">
        <v>287.0265808105469</v>
      </c>
      <c r="L2962" s="4">
        <v>57434.19714304885</v>
      </c>
      <c r="M2962" s="6">
        <v>140.5191263694651</v>
      </c>
      <c r="N2962" s="3">
        <v>40332.72438031272</v>
      </c>
      <c r="O2962" s="3">
        <v>21.22819709777832</v>
      </c>
      <c r="P2962" s="4">
        <v>39598.36599696831</v>
      </c>
      <c r="Q2962" s="6">
        <v>260.1388600991758</v>
      </c>
      <c r="R2962" s="3">
        <v>5522.278994976683</v>
      </c>
      <c r="S2962" s="3">
        <v>342.544677734375</v>
      </c>
      <c r="T2962" s="4">
        <v>39546.84186897297</v>
      </c>
      <c r="U2962" s="6">
        <v>0</v>
      </c>
      <c r="V2962" s="3">
        <v>0</v>
      </c>
    </row>
    <row r="2963" spans="1:22">
      <c r="A2963" s="2">
        <v>44811</v>
      </c>
      <c r="B2963" s="3">
        <v>122826.3081892151</v>
      </c>
      <c r="C2963" s="4" t="s">
        <v>28</v>
      </c>
      <c r="D2963" s="4" t="s">
        <v>25</v>
      </c>
      <c r="E2963" s="4"/>
      <c r="F2963" s="5">
        <v>11.28263081892151</v>
      </c>
      <c r="G2963" s="3">
        <v>13.22803783416748</v>
      </c>
      <c r="H2963" s="4">
        <v>363502.2522172068</v>
      </c>
      <c r="I2963" s="6">
        <v>5751.099416811046</v>
      </c>
      <c r="J2963" s="3">
        <v>76075.76067363504</v>
      </c>
      <c r="K2963" s="3">
        <v>292.8248291015625</v>
      </c>
      <c r="L2963" s="4">
        <v>58594.43022839625</v>
      </c>
      <c r="M2963" s="6">
        <v>140.5191263694651</v>
      </c>
      <c r="N2963" s="3">
        <v>41147.48916463948</v>
      </c>
      <c r="O2963" s="3">
        <v>21.53872108459473</v>
      </c>
      <c r="P2963" s="4">
        <v>40177.60701419444</v>
      </c>
      <c r="Q2963" s="6">
        <v>260.1388600991758</v>
      </c>
      <c r="R2963" s="3">
        <v>5603.058350940555</v>
      </c>
      <c r="S2963" s="3">
        <v>348.6854248046875</v>
      </c>
      <c r="T2963" s="4">
        <v>40255.79217277924</v>
      </c>
      <c r="U2963" s="6">
        <v>0</v>
      </c>
      <c r="V2963" s="3">
        <v>0</v>
      </c>
    </row>
    <row r="2964" spans="1:22">
      <c r="A2964" s="2">
        <v>44812</v>
      </c>
      <c r="B2964" s="3">
        <v>124324.1885137429</v>
      </c>
      <c r="C2964" s="4" t="s">
        <v>28</v>
      </c>
      <c r="D2964" s="4" t="s">
        <v>25</v>
      </c>
      <c r="E2964" s="4"/>
      <c r="F2964" s="5">
        <v>11.43241885137429</v>
      </c>
      <c r="G2964" s="3">
        <v>13.44363403320312</v>
      </c>
      <c r="H2964" s="4">
        <v>369426.7668656681</v>
      </c>
      <c r="I2964" s="6">
        <v>5751.099416811046</v>
      </c>
      <c r="J2964" s="3">
        <v>77315.67584817561</v>
      </c>
      <c r="K2964" s="3">
        <v>294.3430786132812</v>
      </c>
      <c r="L2964" s="4">
        <v>58898.23289894385</v>
      </c>
      <c r="M2964" s="6">
        <v>140.5191263694651</v>
      </c>
      <c r="N2964" s="3">
        <v>41360.83225963706</v>
      </c>
      <c r="O2964" s="3">
        <v>21.71025276184082</v>
      </c>
      <c r="P2964" s="4">
        <v>40497.57644468251</v>
      </c>
      <c r="Q2964" s="6">
        <v>260.1388600991758</v>
      </c>
      <c r="R2964" s="3">
        <v>5647.680405930253</v>
      </c>
      <c r="S2964" s="3">
        <v>350.9642333984375</v>
      </c>
      <c r="T2964" s="4">
        <v>40518.8810162631</v>
      </c>
      <c r="U2964" s="6">
        <v>0</v>
      </c>
      <c r="V2964" s="3">
        <v>0</v>
      </c>
    </row>
    <row r="2965" spans="1:22">
      <c r="A2965" s="2">
        <v>44813</v>
      </c>
      <c r="B2965" s="3">
        <v>130199.1340700651</v>
      </c>
      <c r="C2965" s="4" t="s">
        <v>28</v>
      </c>
      <c r="D2965" s="4" t="s">
        <v>25</v>
      </c>
      <c r="E2965" s="4"/>
      <c r="F2965" s="5">
        <v>12.01991340700651</v>
      </c>
      <c r="G2965" s="3">
        <v>14.29643726348877</v>
      </c>
      <c r="H2965" s="4">
        <v>392861.5270918775</v>
      </c>
      <c r="I2965" s="6">
        <v>5751.099416811046</v>
      </c>
      <c r="J2965" s="3">
        <v>82220.23200852596</v>
      </c>
      <c r="K2965" s="3">
        <v>300.7779846191406</v>
      </c>
      <c r="L2965" s="4">
        <v>60185.86158857195</v>
      </c>
      <c r="M2965" s="6">
        <v>140.5191263694651</v>
      </c>
      <c r="N2965" s="3">
        <v>42265.05962985005</v>
      </c>
      <c r="O2965" s="3">
        <v>21.96458625793457</v>
      </c>
      <c r="P2965" s="4">
        <v>40972.00160746107</v>
      </c>
      <c r="Q2965" s="6">
        <v>260.1388600991758</v>
      </c>
      <c r="R2965" s="3">
        <v>5713.84243168912</v>
      </c>
      <c r="S2965" s="3">
        <v>356.38037109375</v>
      </c>
      <c r="T2965" s="4">
        <v>41144.17504328986</v>
      </c>
      <c r="U2965" s="6">
        <v>0</v>
      </c>
      <c r="V2965" s="3">
        <v>0</v>
      </c>
    </row>
    <row r="2966" spans="1:22">
      <c r="A2966" s="2">
        <v>44816</v>
      </c>
      <c r="B2966" s="3">
        <v>133727.925881863</v>
      </c>
      <c r="C2966" s="4" t="s">
        <v>28</v>
      </c>
      <c r="D2966" s="4" t="s">
        <v>25</v>
      </c>
      <c r="E2966" s="4"/>
      <c r="F2966" s="5">
        <v>12.3727925881863</v>
      </c>
      <c r="G2966" s="3">
        <v>14.81865978240967</v>
      </c>
      <c r="H2966" s="4">
        <v>407212.0350180016</v>
      </c>
      <c r="I2966" s="6">
        <v>5751.099416811046</v>
      </c>
      <c r="J2966" s="3">
        <v>85223.58563253754</v>
      </c>
      <c r="K2966" s="3">
        <v>304.3529968261719</v>
      </c>
      <c r="L2966" s="4">
        <v>60901.22375226983</v>
      </c>
      <c r="M2966" s="6">
        <v>140.5191263694651</v>
      </c>
      <c r="N2966" s="3">
        <v>42767.41722194225</v>
      </c>
      <c r="O2966" s="3">
        <v>22.05331039428711</v>
      </c>
      <c r="P2966" s="4">
        <v>41137.50463194639</v>
      </c>
      <c r="Q2966" s="6">
        <v>260.1388600991758</v>
      </c>
      <c r="R2966" s="3">
        <v>5736.923027383153</v>
      </c>
      <c r="S2966" s="3">
        <v>360.2992553710938</v>
      </c>
      <c r="T2966" s="4">
        <v>41596.61090609166</v>
      </c>
      <c r="U2966" s="6">
        <v>0</v>
      </c>
      <c r="V2966" s="3">
        <v>0</v>
      </c>
    </row>
    <row r="2967" spans="1:22">
      <c r="A2967" s="2">
        <v>44817</v>
      </c>
      <c r="B2967" s="3">
        <v>117137.0503865033</v>
      </c>
      <c r="C2967" s="4" t="s">
        <v>28</v>
      </c>
      <c r="D2967" s="4" t="s">
        <v>25</v>
      </c>
      <c r="E2967" s="4"/>
      <c r="F2967" s="5">
        <v>10.71370503865033</v>
      </c>
      <c r="G2967" s="3">
        <v>12.38002395629883</v>
      </c>
      <c r="H2967" s="4">
        <v>340199.1018648171</v>
      </c>
      <c r="I2967" s="6">
        <v>5751.099416811046</v>
      </c>
      <c r="J2967" s="3">
        <v>71198.74855517696</v>
      </c>
      <c r="K2967" s="3">
        <v>287.6631774902344</v>
      </c>
      <c r="L2967" s="4">
        <v>57561.58053415684</v>
      </c>
      <c r="M2967" s="6">
        <v>140.5191263694651</v>
      </c>
      <c r="N2967" s="3">
        <v>40422.17838959211</v>
      </c>
      <c r="O2967" s="3">
        <v>21.20453453063965</v>
      </c>
      <c r="P2967" s="4">
        <v>39554.22663884623</v>
      </c>
      <c r="Q2967" s="6">
        <v>260.1388600991758</v>
      </c>
      <c r="R2967" s="3">
        <v>5516.123441734209</v>
      </c>
      <c r="S2967" s="3">
        <v>344.5852355957031</v>
      </c>
      <c r="T2967" s="4">
        <v>39782.42462448438</v>
      </c>
      <c r="U2967" s="6">
        <v>0</v>
      </c>
      <c r="V2967" s="3">
        <v>0</v>
      </c>
    </row>
    <row r="2968" spans="1:22">
      <c r="A2968" s="2">
        <v>44818</v>
      </c>
      <c r="B2968" s="3">
        <v>119060.4848261698</v>
      </c>
      <c r="C2968" s="4" t="s">
        <v>28</v>
      </c>
      <c r="D2968" s="4" t="s">
        <v>25</v>
      </c>
      <c r="E2968" s="4"/>
      <c r="F2968" s="5">
        <v>10.90604848261698</v>
      </c>
      <c r="G2968" s="3">
        <v>12.65790557861328</v>
      </c>
      <c r="H2968" s="4">
        <v>347835.2000395721</v>
      </c>
      <c r="I2968" s="6">
        <v>5751.099416811046</v>
      </c>
      <c r="J2968" s="3">
        <v>72796.87339121212</v>
      </c>
      <c r="K2968" s="3">
        <v>289.9453735351562</v>
      </c>
      <c r="L2968" s="4">
        <v>58018.24938062039</v>
      </c>
      <c r="M2968" s="6">
        <v>140.5191263694651</v>
      </c>
      <c r="N2968" s="3">
        <v>40742.87058402838</v>
      </c>
      <c r="O2968" s="3">
        <v>21.2222843170166</v>
      </c>
      <c r="P2968" s="4">
        <v>39587.33649429392</v>
      </c>
      <c r="Q2968" s="6">
        <v>260.1388600991758</v>
      </c>
      <c r="R2968" s="3">
        <v>5520.740850929314</v>
      </c>
      <c r="S2968" s="3">
        <v>345.8724975585938</v>
      </c>
      <c r="T2968" s="4">
        <v>39931.03923915913</v>
      </c>
      <c r="U2968" s="6">
        <v>0</v>
      </c>
      <c r="V2968" s="3">
        <v>0</v>
      </c>
    </row>
    <row r="2969" spans="1:22">
      <c r="A2969" s="2">
        <v>44819</v>
      </c>
      <c r="B2969" s="3">
        <v>114673.4647724297</v>
      </c>
      <c r="C2969" s="4" t="s">
        <v>28</v>
      </c>
      <c r="D2969" s="4" t="s">
        <v>25</v>
      </c>
      <c r="E2969" s="4"/>
      <c r="F2969" s="5">
        <v>10.46734647724297</v>
      </c>
      <c r="G2969" s="3">
        <v>12.02069759368896</v>
      </c>
      <c r="H2969" s="4">
        <v>330324.9282551586</v>
      </c>
      <c r="I2969" s="6">
        <v>5751.099416811046</v>
      </c>
      <c r="J2969" s="3">
        <v>69132.22692072655</v>
      </c>
      <c r="K2969" s="3">
        <v>285.11669921875</v>
      </c>
      <c r="L2969" s="4">
        <v>57052.02864996582</v>
      </c>
      <c r="M2969" s="6">
        <v>140.5191263694651</v>
      </c>
      <c r="N2969" s="3">
        <v>40064.3494875643</v>
      </c>
      <c r="O2969" s="3">
        <v>21.0537109375</v>
      </c>
      <c r="P2969" s="4">
        <v>39272.88537304714</v>
      </c>
      <c r="Q2969" s="6">
        <v>260.1388600991758</v>
      </c>
      <c r="R2969" s="3">
        <v>5476.888364138799</v>
      </c>
      <c r="S2969" s="3">
        <v>342.0106811523438</v>
      </c>
      <c r="T2969" s="4">
        <v>39485.19187187526</v>
      </c>
      <c r="U2969" s="6">
        <v>0</v>
      </c>
      <c r="V2969" s="3">
        <v>0</v>
      </c>
    </row>
    <row r="2970" spans="1:22">
      <c r="A2970" s="2">
        <v>44820</v>
      </c>
      <c r="B2970" s="3">
        <v>113078.3332940224</v>
      </c>
      <c r="C2970" s="4" t="s">
        <v>28</v>
      </c>
      <c r="D2970" s="4" t="s">
        <v>25</v>
      </c>
      <c r="E2970" s="4"/>
      <c r="F2970" s="5">
        <v>10.30783332940224</v>
      </c>
      <c r="G2970" s="3">
        <v>11.7859354019165</v>
      </c>
      <c r="H2970" s="4">
        <v>323873.738251429</v>
      </c>
      <c r="I2970" s="6">
        <v>5751.099416811046</v>
      </c>
      <c r="J2970" s="3">
        <v>67782.08621653466</v>
      </c>
      <c r="K2970" s="3">
        <v>283.3732299804688</v>
      </c>
      <c r="L2970" s="4">
        <v>56703.15937220934</v>
      </c>
      <c r="M2970" s="6">
        <v>140.5191263694651</v>
      </c>
      <c r="N2970" s="3">
        <v>39819.35871334898</v>
      </c>
      <c r="O2970" s="3">
        <v>21.0537109375</v>
      </c>
      <c r="P2970" s="4">
        <v>39272.88537304714</v>
      </c>
      <c r="Q2970" s="6">
        <v>260.1388600991758</v>
      </c>
      <c r="R2970" s="3">
        <v>5476.888364138799</v>
      </c>
      <c r="S2970" s="3">
        <v>339.3217163085938</v>
      </c>
      <c r="T2970" s="4">
        <v>39174.75041889355</v>
      </c>
      <c r="U2970" s="6">
        <v>0</v>
      </c>
      <c r="V2970" s="3">
        <v>0</v>
      </c>
    </row>
    <row r="2971" spans="1:22">
      <c r="A2971" s="2">
        <v>44823</v>
      </c>
      <c r="B2971" s="3">
        <v>115057.9540445503</v>
      </c>
      <c r="C2971" s="4" t="s">
        <v>28</v>
      </c>
      <c r="D2971" s="4" t="s">
        <v>25</v>
      </c>
      <c r="E2971" s="4"/>
      <c r="F2971" s="5">
        <v>10.50579540445503</v>
      </c>
      <c r="G2971" s="3">
        <v>12.0686092376709</v>
      </c>
      <c r="H2971" s="4">
        <v>331641.5249200001</v>
      </c>
      <c r="I2971" s="6">
        <v>5751.099416811046</v>
      </c>
      <c r="J2971" s="3">
        <v>69407.7715484895</v>
      </c>
      <c r="K2971" s="3">
        <v>285.5799255371094</v>
      </c>
      <c r="L2971" s="4">
        <v>57144.72052406113</v>
      </c>
      <c r="M2971" s="6">
        <v>140.5191263694651</v>
      </c>
      <c r="N2971" s="3">
        <v>40129.4416451315</v>
      </c>
      <c r="O2971" s="3">
        <v>21.2222843170166</v>
      </c>
      <c r="P2971" s="4">
        <v>39587.33649429392</v>
      </c>
      <c r="Q2971" s="6">
        <v>260.1388600991758</v>
      </c>
      <c r="R2971" s="3">
        <v>5520.740850929314</v>
      </c>
      <c r="S2971" s="3">
        <v>341.9248352050781</v>
      </c>
      <c r="T2971" s="4">
        <v>39475.28094252128</v>
      </c>
      <c r="U2971" s="6">
        <v>0</v>
      </c>
      <c r="V2971" s="3">
        <v>0</v>
      </c>
    </row>
    <row r="2972" spans="1:22">
      <c r="A2972" s="2">
        <v>44824</v>
      </c>
      <c r="B2972" s="3">
        <v>113027.1507972478</v>
      </c>
      <c r="C2972" s="4" t="s">
        <v>28</v>
      </c>
      <c r="D2972" s="4" t="s">
        <v>25</v>
      </c>
      <c r="E2972" s="4"/>
      <c r="F2972" s="5">
        <v>10.30271507972478</v>
      </c>
      <c r="G2972" s="3">
        <v>11.78114604949951</v>
      </c>
      <c r="H2972" s="4">
        <v>323742.1283776092</v>
      </c>
      <c r="I2972" s="6">
        <v>5751.099416811046</v>
      </c>
      <c r="J2972" s="3">
        <v>67754.5421746424</v>
      </c>
      <c r="K2972" s="3">
        <v>283.3035583496094</v>
      </c>
      <c r="L2972" s="4">
        <v>56689.21803558903</v>
      </c>
      <c r="M2972" s="6">
        <v>140.5191263694651</v>
      </c>
      <c r="N2972" s="3">
        <v>39809.56851664789</v>
      </c>
      <c r="O2972" s="3">
        <v>21.0004768371582</v>
      </c>
      <c r="P2972" s="4">
        <v>39173.58426993676</v>
      </c>
      <c r="Q2972" s="6">
        <v>260.1388600991758</v>
      </c>
      <c r="R2972" s="3">
        <v>5463.040105957479</v>
      </c>
      <c r="S2972" s="3">
        <v>338.0726013183594</v>
      </c>
      <c r="T2972" s="4">
        <v>39030.53987876287</v>
      </c>
      <c r="U2972" s="6">
        <v>0</v>
      </c>
      <c r="V2972" s="3">
        <v>0</v>
      </c>
    </row>
    <row r="2973" spans="1:22">
      <c r="A2973" s="2">
        <v>44825</v>
      </c>
      <c r="B2973" s="3">
        <v>108519.8047220645</v>
      </c>
      <c r="C2973" s="4" t="s">
        <v>28</v>
      </c>
      <c r="D2973" s="4" t="s">
        <v>25</v>
      </c>
      <c r="E2973" s="4"/>
      <c r="F2973" s="5">
        <v>9.851980472206447</v>
      </c>
      <c r="G2973" s="3">
        <v>11.13435554504395</v>
      </c>
      <c r="H2973" s="4">
        <v>305968.5320188943</v>
      </c>
      <c r="I2973" s="6">
        <v>5751.099416811046</v>
      </c>
      <c r="J2973" s="3">
        <v>64034.78568166906</v>
      </c>
      <c r="K2973" s="3">
        <v>278.230712890625</v>
      </c>
      <c r="L2973" s="4">
        <v>55674.13850760678</v>
      </c>
      <c r="M2973" s="6">
        <v>140.5191263694651</v>
      </c>
      <c r="N2973" s="3">
        <v>39096.73670454409</v>
      </c>
      <c r="O2973" s="3">
        <v>20.71310043334961</v>
      </c>
      <c r="P2973" s="4">
        <v>38637.52197672881</v>
      </c>
      <c r="Q2973" s="6">
        <v>260.1388600991758</v>
      </c>
      <c r="R2973" s="3">
        <v>5388.282335851311</v>
      </c>
      <c r="S2973" s="3">
        <v>332.1226196289062</v>
      </c>
      <c r="T2973" s="4">
        <v>38343.61347093659</v>
      </c>
      <c r="U2973" s="6">
        <v>0</v>
      </c>
      <c r="V2973" s="3">
        <v>0</v>
      </c>
    </row>
    <row r="2974" spans="1:22">
      <c r="A2974" s="2">
        <v>44826</v>
      </c>
      <c r="B2974" s="3">
        <v>105651.1349549135</v>
      </c>
      <c r="C2974" s="4" t="s">
        <v>28</v>
      </c>
      <c r="D2974" s="4" t="s">
        <v>25</v>
      </c>
      <c r="E2974" s="4"/>
      <c r="F2974" s="5">
        <v>9.565113495491351</v>
      </c>
      <c r="G2974" s="3">
        <v>10.72232723236084</v>
      </c>
      <c r="H2974" s="4">
        <v>294646.125663909</v>
      </c>
      <c r="I2974" s="6">
        <v>5751.099416811046</v>
      </c>
      <c r="J2974" s="3">
        <v>61665.16989288762</v>
      </c>
      <c r="K2974" s="3">
        <v>274.8062744140625</v>
      </c>
      <c r="L2974" s="4">
        <v>54988.90624092361</v>
      </c>
      <c r="M2974" s="6">
        <v>140.5191263694651</v>
      </c>
      <c r="N2974" s="3">
        <v>38615.53760151155</v>
      </c>
      <c r="O2974" s="3">
        <v>20.64446449279785</v>
      </c>
      <c r="P2974" s="4">
        <v>38509.49079810371</v>
      </c>
      <c r="Q2974" s="6">
        <v>260.1388600991758</v>
      </c>
      <c r="R2974" s="3">
        <v>5370.427460514342</v>
      </c>
      <c r="S2974" s="3">
        <v>329.3192443847656</v>
      </c>
      <c r="T2974" s="4">
        <v>38019.9633175823</v>
      </c>
      <c r="U2974" s="6">
        <v>0</v>
      </c>
      <c r="V2974" s="3">
        <v>0</v>
      </c>
    </row>
    <row r="2975" spans="1:22">
      <c r="A2975" s="2">
        <v>44827</v>
      </c>
      <c r="B2975" s="3">
        <v>101988.0010140965</v>
      </c>
      <c r="C2975" s="4" t="s">
        <v>28</v>
      </c>
      <c r="D2975" s="4" t="s">
        <v>25</v>
      </c>
      <c r="E2975" s="4"/>
      <c r="F2975" s="5">
        <v>9.198800101409649</v>
      </c>
      <c r="G2975" s="3">
        <v>10.20968723297119</v>
      </c>
      <c r="H2975" s="4">
        <v>280558.9423120864</v>
      </c>
      <c r="I2975" s="6">
        <v>5751.099416811046</v>
      </c>
      <c r="J2975" s="3">
        <v>58716.92629136379</v>
      </c>
      <c r="K2975" s="3">
        <v>270.3320007324219</v>
      </c>
      <c r="L2975" s="4">
        <v>54093.6012974664</v>
      </c>
      <c r="M2975" s="6">
        <v>140.5191263694651</v>
      </c>
      <c r="N2975" s="3">
        <v>37986.81657262952</v>
      </c>
      <c r="O2975" s="3">
        <v>20.3132209777832</v>
      </c>
      <c r="P2975" s="4">
        <v>37891.60026876408</v>
      </c>
      <c r="Q2975" s="6">
        <v>260.1388600991758</v>
      </c>
      <c r="R2975" s="3">
        <v>5284.258150103187</v>
      </c>
      <c r="S2975" s="3">
        <v>323.8460388183594</v>
      </c>
      <c r="T2975" s="4">
        <v>37388.08079503763</v>
      </c>
      <c r="U2975" s="6">
        <v>0</v>
      </c>
      <c r="V2975" s="3">
        <v>0</v>
      </c>
    </row>
    <row r="2976" spans="1:22">
      <c r="A2976" s="2">
        <v>44830</v>
      </c>
      <c r="B2976" s="3">
        <v>100973.5376816883</v>
      </c>
      <c r="C2976" s="4" t="s">
        <v>28</v>
      </c>
      <c r="D2976" s="4" t="s">
        <v>25</v>
      </c>
      <c r="E2976" s="4"/>
      <c r="F2976" s="5">
        <v>9.097353768168832</v>
      </c>
      <c r="G2976" s="3">
        <v>10.07074642181396</v>
      </c>
      <c r="H2976" s="4">
        <v>276740.8932247089</v>
      </c>
      <c r="I2976" s="6">
        <v>5751.099416811046</v>
      </c>
      <c r="J2976" s="3">
        <v>57917.86387334621</v>
      </c>
      <c r="K2976" s="3">
        <v>269.2134399414062</v>
      </c>
      <c r="L2976" s="4">
        <v>53869.77658824869</v>
      </c>
      <c r="M2976" s="6">
        <v>140.5191263694651</v>
      </c>
      <c r="N2976" s="3">
        <v>37829.63738748487</v>
      </c>
      <c r="O2976" s="3">
        <v>20.08941078186035</v>
      </c>
      <c r="P2976" s="4">
        <v>37474.11224511397</v>
      </c>
      <c r="Q2976" s="6">
        <v>260.1388600991758</v>
      </c>
      <c r="R2976" s="3">
        <v>5226.036420857243</v>
      </c>
      <c r="S2976" s="3">
        <v>320.708984375</v>
      </c>
      <c r="T2976" s="4">
        <v>37025.90732083146</v>
      </c>
      <c r="U2976" s="6">
        <v>0</v>
      </c>
      <c r="V2976" s="3">
        <v>0</v>
      </c>
    </row>
    <row r="2977" spans="1:22">
      <c r="A2977" s="2">
        <v>44831</v>
      </c>
      <c r="B2977" s="3">
        <v>101019.7499293023</v>
      </c>
      <c r="C2977" s="4" t="s">
        <v>28</v>
      </c>
      <c r="D2977" s="4" t="s">
        <v>25</v>
      </c>
      <c r="E2977" s="4"/>
      <c r="F2977" s="5">
        <v>9.101974992930229</v>
      </c>
      <c r="G2977" s="3">
        <v>10.08032894134521</v>
      </c>
      <c r="H2977" s="4">
        <v>277004.2177990103</v>
      </c>
      <c r="I2977" s="6">
        <v>5751.099416811046</v>
      </c>
      <c r="J2977" s="3">
        <v>57972.97389583397</v>
      </c>
      <c r="K2977" s="3">
        <v>269.3213806152344</v>
      </c>
      <c r="L2977" s="4">
        <v>53891.37558414269</v>
      </c>
      <c r="M2977" s="6">
        <v>140.5191263694651</v>
      </c>
      <c r="N2977" s="3">
        <v>37844.80511667093</v>
      </c>
      <c r="O2977" s="3">
        <v>19.99690055847168</v>
      </c>
      <c r="P2977" s="4">
        <v>37301.54678101296</v>
      </c>
      <c r="Q2977" s="6">
        <v>260.1388600991758</v>
      </c>
      <c r="R2977" s="3">
        <v>5201.970916797394</v>
      </c>
      <c r="S2977" s="3">
        <v>319.8031005859375</v>
      </c>
      <c r="T2977" s="4">
        <v>36921.32288181851</v>
      </c>
      <c r="U2977" s="6">
        <v>0</v>
      </c>
      <c r="V2977" s="3">
        <v>0</v>
      </c>
    </row>
    <row r="2978" spans="1:22">
      <c r="A2978" s="2">
        <v>44832</v>
      </c>
      <c r="B2978" s="3">
        <v>105259.4977362418</v>
      </c>
      <c r="C2978" s="4" t="s">
        <v>28</v>
      </c>
      <c r="D2978" s="4" t="s">
        <v>25</v>
      </c>
      <c r="E2978" s="4"/>
      <c r="F2978" s="5">
        <v>9.525949773624182</v>
      </c>
      <c r="G2978" s="3">
        <v>10.66962814331055</v>
      </c>
      <c r="H2978" s="4">
        <v>293197.9715385786</v>
      </c>
      <c r="I2978" s="6">
        <v>5751.099416811046</v>
      </c>
      <c r="J2978" s="3">
        <v>61362.09219258401</v>
      </c>
      <c r="K2978" s="3">
        <v>274.6787719726562</v>
      </c>
      <c r="L2978" s="4">
        <v>54963.39292318395</v>
      </c>
      <c r="M2978" s="6">
        <v>140.5191263694651</v>
      </c>
      <c r="N2978" s="3">
        <v>38597.62106983516</v>
      </c>
      <c r="O2978" s="3">
        <v>20.37290573120117</v>
      </c>
      <c r="P2978" s="4">
        <v>38002.9342035018</v>
      </c>
      <c r="Q2978" s="6">
        <v>260.1388600991758</v>
      </c>
      <c r="R2978" s="3">
        <v>5299.784473822638</v>
      </c>
      <c r="S2978" s="3">
        <v>326.0847778320312</v>
      </c>
      <c r="T2978" s="4">
        <v>37646.5435986204</v>
      </c>
      <c r="U2978" s="6">
        <v>0</v>
      </c>
      <c r="V2978" s="3">
        <v>0</v>
      </c>
    </row>
    <row r="2979" spans="1:22">
      <c r="A2979" s="2">
        <v>44833</v>
      </c>
      <c r="B2979" s="3">
        <v>98885.97755972412</v>
      </c>
      <c r="C2979" s="4" t="s">
        <v>28</v>
      </c>
      <c r="D2979" s="4" t="s">
        <v>25</v>
      </c>
      <c r="E2979" s="4"/>
      <c r="F2979" s="5">
        <v>8.888597755972413</v>
      </c>
      <c r="G2979" s="3">
        <v>9.768911361694336</v>
      </c>
      <c r="H2979" s="4">
        <v>268446.5622341968</v>
      </c>
      <c r="I2979" s="6">
        <v>5751.099416811046</v>
      </c>
      <c r="J2979" s="3">
        <v>56181.98043511909</v>
      </c>
      <c r="K2979" s="3">
        <v>266.7604675292969</v>
      </c>
      <c r="L2979" s="4">
        <v>53378.93528461158</v>
      </c>
      <c r="M2979" s="6">
        <v>140.5191263694651</v>
      </c>
      <c r="N2979" s="3">
        <v>37484.94784712685</v>
      </c>
      <c r="O2979" s="3">
        <v>20.06255149841309</v>
      </c>
      <c r="P2979" s="4">
        <v>37424.00983973955</v>
      </c>
      <c r="Q2979" s="6">
        <v>260.1388600991758</v>
      </c>
      <c r="R2979" s="3">
        <v>5219.049277478191</v>
      </c>
      <c r="S2979" s="3">
        <v>319.2849731445312</v>
      </c>
      <c r="T2979" s="4">
        <v>36861.50497973112</v>
      </c>
      <c r="U2979" s="6">
        <v>0</v>
      </c>
      <c r="V2979" s="3">
        <v>0</v>
      </c>
    </row>
    <row r="2980" spans="1:22">
      <c r="A2980" s="2">
        <v>44834</v>
      </c>
      <c r="B2980" s="3">
        <v>98885.97755972412</v>
      </c>
      <c r="C2980" s="4" t="s">
        <v>28</v>
      </c>
      <c r="D2980" s="4" t="s">
        <v>28</v>
      </c>
      <c r="E2980" s="4" t="s">
        <v>4</v>
      </c>
      <c r="F2980" s="5">
        <v>8.888597755972413</v>
      </c>
      <c r="G2980" s="3">
        <v>9.256271362304688</v>
      </c>
      <c r="H2980" s="4">
        <v>254359.3788823741</v>
      </c>
      <c r="I2980" s="6">
        <v>8546.506357834594</v>
      </c>
      <c r="J2980" s="3">
        <v>79108.7820477793</v>
      </c>
      <c r="K2980" s="3">
        <v>262.2371215820312</v>
      </c>
      <c r="L2980" s="4">
        <v>52473.81095031536</v>
      </c>
      <c r="M2980" s="6">
        <v>56.56291734928418</v>
      </c>
      <c r="N2980" s="3">
        <v>14832.89663395862</v>
      </c>
      <c r="O2980" s="3">
        <v>19.82382202148438</v>
      </c>
      <c r="P2980" s="4">
        <v>36978.69189030911</v>
      </c>
      <c r="Q2980" s="6">
        <v>249.4119889004121</v>
      </c>
      <c r="R2980" s="3">
        <v>4944.298877986206</v>
      </c>
      <c r="S2980" s="3">
        <v>314.4196472167969</v>
      </c>
      <c r="T2980" s="4">
        <v>36299.80226586112</v>
      </c>
      <c r="U2980" s="6">
        <v>0</v>
      </c>
      <c r="V2980" s="3">
        <v>0</v>
      </c>
    </row>
    <row r="2981" spans="1:22">
      <c r="A2981" s="2">
        <v>44837</v>
      </c>
      <c r="B2981" s="3">
        <v>104853.2837306789</v>
      </c>
      <c r="C2981" s="4" t="s">
        <v>28</v>
      </c>
      <c r="D2981" s="4" t="s">
        <v>28</v>
      </c>
      <c r="E2981" s="4"/>
      <c r="F2981" s="5">
        <v>9.485328373067892</v>
      </c>
      <c r="G2981" s="3">
        <v>9.898269653320312</v>
      </c>
      <c r="H2981" s="4">
        <v>272001.2867472729</v>
      </c>
      <c r="I2981" s="6">
        <v>8546.506357834594</v>
      </c>
      <c r="J2981" s="3">
        <v>84595.62452366328</v>
      </c>
      <c r="K2981" s="3">
        <v>268.3892211914062</v>
      </c>
      <c r="L2981" s="4">
        <v>53704.84990430597</v>
      </c>
      <c r="M2981" s="6">
        <v>56.56291734928418</v>
      </c>
      <c r="N2981" s="3">
        <v>15180.87733568826</v>
      </c>
      <c r="O2981" s="3">
        <v>20.35500335693359</v>
      </c>
      <c r="P2981" s="4">
        <v>37969.53971572702</v>
      </c>
      <c r="Q2981" s="6">
        <v>249.4119889004121</v>
      </c>
      <c r="R2981" s="3">
        <v>5076.781871327373</v>
      </c>
      <c r="S2981" s="3">
        <v>322.7327880859375</v>
      </c>
      <c r="T2981" s="4">
        <v>37259.55580680311</v>
      </c>
      <c r="U2981" s="6">
        <v>0</v>
      </c>
      <c r="V2981" s="3">
        <v>0</v>
      </c>
    </row>
    <row r="2982" spans="1:22">
      <c r="A2982" s="2">
        <v>44838</v>
      </c>
      <c r="B2982" s="3">
        <v>113324.8177750251</v>
      </c>
      <c r="C2982" s="4" t="s">
        <v>28</v>
      </c>
      <c r="D2982" s="4" t="s">
        <v>28</v>
      </c>
      <c r="E2982" s="4"/>
      <c r="F2982" s="5">
        <v>10.33248177750251</v>
      </c>
      <c r="G2982" s="3">
        <v>10.81814861297607</v>
      </c>
      <c r="H2982" s="4">
        <v>297279.2665802611</v>
      </c>
      <c r="I2982" s="6">
        <v>8546.506357834594</v>
      </c>
      <c r="J2982" s="3">
        <v>92457.37590079951</v>
      </c>
      <c r="K2982" s="3">
        <v>276.8276062011719</v>
      </c>
      <c r="L2982" s="4">
        <v>55393.37598733005</v>
      </c>
      <c r="M2982" s="6">
        <v>56.56291734928418</v>
      </c>
      <c r="N2982" s="3">
        <v>15658.17700955707</v>
      </c>
      <c r="O2982" s="3">
        <v>20.88618469238281</v>
      </c>
      <c r="P2982" s="4">
        <v>38960.38754114494</v>
      </c>
      <c r="Q2982" s="6">
        <v>249.4119889004121</v>
      </c>
      <c r="R2982" s="3">
        <v>5209.264864668539</v>
      </c>
      <c r="S2982" s="3">
        <v>332.5302734375</v>
      </c>
      <c r="T2982" s="4">
        <v>38390.67717314434</v>
      </c>
      <c r="U2982" s="6">
        <v>0</v>
      </c>
      <c r="V2982" s="3">
        <v>0</v>
      </c>
    </row>
    <row r="2983" spans="1:22">
      <c r="A2983" s="2">
        <v>44839</v>
      </c>
      <c r="B2983" s="3">
        <v>113307.5631308621</v>
      </c>
      <c r="C2983" s="4" t="s">
        <v>28</v>
      </c>
      <c r="D2983" s="4" t="s">
        <v>28</v>
      </c>
      <c r="E2983" s="4"/>
      <c r="F2983" s="5">
        <v>10.33075631308621</v>
      </c>
      <c r="G2983" s="3">
        <v>10.81814861297607</v>
      </c>
      <c r="H2983" s="4">
        <v>297279.2665802611</v>
      </c>
      <c r="I2983" s="6">
        <v>8546.506357834594</v>
      </c>
      <c r="J2983" s="3">
        <v>92457.37590079951</v>
      </c>
      <c r="K2983" s="3">
        <v>276.6804504394531</v>
      </c>
      <c r="L2983" s="4">
        <v>55363.93002798573</v>
      </c>
      <c r="M2983" s="6">
        <v>56.56291734928418</v>
      </c>
      <c r="N2983" s="3">
        <v>15649.8534503695</v>
      </c>
      <c r="O2983" s="3">
        <v>20.85037612915039</v>
      </c>
      <c r="P2983" s="4">
        <v>38893.59144978721</v>
      </c>
      <c r="Q2983" s="6">
        <v>249.4119889004121</v>
      </c>
      <c r="R2983" s="3">
        <v>5200.333779693075</v>
      </c>
      <c r="S2983" s="3">
        <v>331.9555969238281</v>
      </c>
      <c r="T2983" s="4">
        <v>38324.33067095283</v>
      </c>
      <c r="U2983" s="6">
        <v>0</v>
      </c>
      <c r="V2983" s="3">
        <v>0</v>
      </c>
    </row>
    <row r="2984" spans="1:22">
      <c r="A2984" s="2">
        <v>44840</v>
      </c>
      <c r="B2984" s="3">
        <v>110783.4040120543</v>
      </c>
      <c r="C2984" s="4" t="s">
        <v>28</v>
      </c>
      <c r="D2984" s="4" t="s">
        <v>28</v>
      </c>
      <c r="E2984" s="4"/>
      <c r="F2984" s="5">
        <v>10.07834040120543</v>
      </c>
      <c r="G2984" s="3">
        <v>10.54505920410156</v>
      </c>
      <c r="H2984" s="4">
        <v>289774.8568993224</v>
      </c>
      <c r="I2984" s="6">
        <v>8546.506357834594</v>
      </c>
      <c r="J2984" s="3">
        <v>90123.41553159621</v>
      </c>
      <c r="K2984" s="3">
        <v>274.5021362304688</v>
      </c>
      <c r="L2984" s="4">
        <v>54928.0480014326</v>
      </c>
      <c r="M2984" s="6">
        <v>56.56291734928418</v>
      </c>
      <c r="N2984" s="3">
        <v>15526.64164380595</v>
      </c>
      <c r="O2984" s="3">
        <v>20.58179664611816</v>
      </c>
      <c r="P2984" s="4">
        <v>38392.59230137155</v>
      </c>
      <c r="Q2984" s="6">
        <v>249.4119889004121</v>
      </c>
      <c r="R2984" s="3">
        <v>5133.346836652163</v>
      </c>
      <c r="S2984" s="3">
        <v>328.4599304199219</v>
      </c>
      <c r="T2984" s="4">
        <v>37920.75537277276</v>
      </c>
      <c r="U2984" s="6">
        <v>0</v>
      </c>
      <c r="V2984" s="3">
        <v>0</v>
      </c>
    </row>
    <row r="2985" spans="1:22">
      <c r="A2985" s="2">
        <v>44841</v>
      </c>
      <c r="B2985" s="3">
        <v>99811.46640151653</v>
      </c>
      <c r="C2985" s="4" t="s">
        <v>28</v>
      </c>
      <c r="D2985" s="4" t="s">
        <v>28</v>
      </c>
      <c r="E2985" s="4"/>
      <c r="F2985" s="5">
        <v>8.981146640151653</v>
      </c>
      <c r="G2985" s="3">
        <v>9.342509269714355</v>
      </c>
      <c r="H2985" s="4">
        <v>256729.1690177594</v>
      </c>
      <c r="I2985" s="6">
        <v>8546.506357834594</v>
      </c>
      <c r="J2985" s="3">
        <v>79845.81487174238</v>
      </c>
      <c r="K2985" s="3">
        <v>264.0425415039062</v>
      </c>
      <c r="L2985" s="4">
        <v>52835.07659834746</v>
      </c>
      <c r="M2985" s="6">
        <v>56.56291734928418</v>
      </c>
      <c r="N2985" s="3">
        <v>14935.01645178039</v>
      </c>
      <c r="O2985" s="3">
        <v>20.16998100280762</v>
      </c>
      <c r="P2985" s="4">
        <v>37624.4052296209</v>
      </c>
      <c r="Q2985" s="6">
        <v>249.4119889004121</v>
      </c>
      <c r="R2985" s="3">
        <v>5030.635077993777</v>
      </c>
      <c r="S2985" s="3">
        <v>319.2370300292969</v>
      </c>
      <c r="T2985" s="4">
        <v>36855.96993884414</v>
      </c>
      <c r="U2985" s="6">
        <v>0</v>
      </c>
      <c r="V2985" s="3">
        <v>0</v>
      </c>
    </row>
    <row r="2986" spans="1:22">
      <c r="A2986" s="2">
        <v>44844</v>
      </c>
      <c r="B2986" s="3">
        <v>97148.05006377508</v>
      </c>
      <c r="C2986" s="4" t="s">
        <v>28</v>
      </c>
      <c r="D2986" s="4" t="s">
        <v>28</v>
      </c>
      <c r="E2986" s="4"/>
      <c r="F2986" s="5">
        <v>8.714805006377508</v>
      </c>
      <c r="G2986" s="3">
        <v>9.05025577545166</v>
      </c>
      <c r="H2986" s="4">
        <v>248698.1363948834</v>
      </c>
      <c r="I2986" s="6">
        <v>8546.506357834594</v>
      </c>
      <c r="J2986" s="3">
        <v>77348.06852492687</v>
      </c>
      <c r="K2986" s="3">
        <v>261.403076171875</v>
      </c>
      <c r="L2986" s="4">
        <v>52306.91794557032</v>
      </c>
      <c r="M2986" s="6">
        <v>56.56291734928418</v>
      </c>
      <c r="N2986" s="3">
        <v>14785.7205923584</v>
      </c>
      <c r="O2986" s="3">
        <v>20.10433006286621</v>
      </c>
      <c r="P2986" s="4">
        <v>37501.94217089432</v>
      </c>
      <c r="Q2986" s="6">
        <v>249.4119889004121</v>
      </c>
      <c r="R2986" s="3">
        <v>5014.26094648981</v>
      </c>
      <c r="S2986" s="3">
        <v>316.852294921875</v>
      </c>
      <c r="T2986" s="4">
        <v>36580.65186116631</v>
      </c>
      <c r="U2986" s="6">
        <v>0</v>
      </c>
      <c r="V2986" s="3">
        <v>0</v>
      </c>
    </row>
    <row r="2987" spans="1:22">
      <c r="A2987" s="2">
        <v>44845</v>
      </c>
      <c r="B2987" s="3">
        <v>93862.78703989246</v>
      </c>
      <c r="C2987" s="4" t="s">
        <v>28</v>
      </c>
      <c r="D2987" s="4" t="s">
        <v>28</v>
      </c>
      <c r="E2987" s="4"/>
      <c r="F2987" s="5">
        <v>8.386278703989246</v>
      </c>
      <c r="G2987" s="3">
        <v>8.69093132019043</v>
      </c>
      <c r="H2987" s="4">
        <v>238824.0151985556</v>
      </c>
      <c r="I2987" s="6">
        <v>8546.506357834594</v>
      </c>
      <c r="J2987" s="3">
        <v>74277.09978351131</v>
      </c>
      <c r="K2987" s="3">
        <v>257.8118591308594</v>
      </c>
      <c r="L2987" s="4">
        <v>51588.31318452448</v>
      </c>
      <c r="M2987" s="6">
        <v>56.56291734928418</v>
      </c>
      <c r="N2987" s="3">
        <v>14582.59087968409</v>
      </c>
      <c r="O2987" s="3">
        <v>20.05956649780273</v>
      </c>
      <c r="P2987" s="4">
        <v>37418.44171984102</v>
      </c>
      <c r="Q2987" s="6">
        <v>249.4119889004121</v>
      </c>
      <c r="R2987" s="3">
        <v>5003.096376697054</v>
      </c>
      <c r="S2987" s="3">
        <v>314.7644958496094</v>
      </c>
      <c r="T2987" s="4">
        <v>36339.61509973952</v>
      </c>
      <c r="U2987" s="6">
        <v>0</v>
      </c>
      <c r="V2987" s="3">
        <v>0</v>
      </c>
    </row>
    <row r="2988" spans="1:22">
      <c r="A2988" s="2">
        <v>44846</v>
      </c>
      <c r="B2988" s="3">
        <v>93689.52340316577</v>
      </c>
      <c r="C2988" s="4" t="s">
        <v>28</v>
      </c>
      <c r="D2988" s="4" t="s">
        <v>28</v>
      </c>
      <c r="E2988" s="4"/>
      <c r="F2988" s="5">
        <v>8.368952340316577</v>
      </c>
      <c r="G2988" s="3">
        <v>8.671765327453613</v>
      </c>
      <c r="H2988" s="4">
        <v>238297.3398432874</v>
      </c>
      <c r="I2988" s="6">
        <v>8546.506357834594</v>
      </c>
      <c r="J2988" s="3">
        <v>74113.29750473191</v>
      </c>
      <c r="K2988" s="3">
        <v>257.7235107421875</v>
      </c>
      <c r="L2988" s="4">
        <v>51570.63461706245</v>
      </c>
      <c r="M2988" s="6">
        <v>56.56291734928418</v>
      </c>
      <c r="N2988" s="3">
        <v>14577.5936370777</v>
      </c>
      <c r="O2988" s="3">
        <v>20.04166793823242</v>
      </c>
      <c r="P2988" s="4">
        <v>37385.05434787443</v>
      </c>
      <c r="Q2988" s="6">
        <v>249.4119889004121</v>
      </c>
      <c r="R2988" s="3">
        <v>4998.632261356171</v>
      </c>
      <c r="S2988" s="3">
        <v>313.7876281738281</v>
      </c>
      <c r="T2988" s="4">
        <v>36226.83555881496</v>
      </c>
      <c r="U2988" s="6">
        <v>0</v>
      </c>
      <c r="V2988" s="3">
        <v>0</v>
      </c>
    </row>
    <row r="2989" spans="1:22">
      <c r="A2989" s="2">
        <v>44847</v>
      </c>
      <c r="B2989" s="3">
        <v>99132.56397071471</v>
      </c>
      <c r="C2989" s="4" t="s">
        <v>28</v>
      </c>
      <c r="D2989" s="4" t="s">
        <v>28</v>
      </c>
      <c r="E2989" s="4"/>
      <c r="F2989" s="5">
        <v>8.913256397071471</v>
      </c>
      <c r="G2989" s="3">
        <v>9.251480102539062</v>
      </c>
      <c r="H2989" s="4">
        <v>254227.7165952235</v>
      </c>
      <c r="I2989" s="6">
        <v>8546.506357834594</v>
      </c>
      <c r="J2989" s="3">
        <v>79067.83351573034</v>
      </c>
      <c r="K2989" s="3">
        <v>263.7677612304688</v>
      </c>
      <c r="L2989" s="4">
        <v>52780.09289491809</v>
      </c>
      <c r="M2989" s="6">
        <v>56.56291734928418</v>
      </c>
      <c r="N2989" s="3">
        <v>14919.47407788473</v>
      </c>
      <c r="O2989" s="3">
        <v>20.62954711914062</v>
      </c>
      <c r="P2989" s="4">
        <v>38481.66443022746</v>
      </c>
      <c r="Q2989" s="6">
        <v>249.4119889004121</v>
      </c>
      <c r="R2989" s="3">
        <v>5145.25637709963</v>
      </c>
      <c r="S2989" s="3">
        <v>322.0049133300781</v>
      </c>
      <c r="T2989" s="4">
        <v>37175.52254124262</v>
      </c>
      <c r="U2989" s="6">
        <v>0</v>
      </c>
      <c r="V2989" s="3">
        <v>0</v>
      </c>
    </row>
    <row r="2990" spans="1:22">
      <c r="A2990" s="2">
        <v>44848</v>
      </c>
      <c r="B2990" s="3">
        <v>91470.85190667899</v>
      </c>
      <c r="C2990" s="4" t="s">
        <v>28</v>
      </c>
      <c r="D2990" s="4" t="s">
        <v>28</v>
      </c>
      <c r="E2990" s="4"/>
      <c r="F2990" s="5">
        <v>8.147085190667898</v>
      </c>
      <c r="G2990" s="3">
        <v>8.417840957641602</v>
      </c>
      <c r="H2990" s="4">
        <v>231319.5793109514</v>
      </c>
      <c r="I2990" s="6">
        <v>8546.506357834594</v>
      </c>
      <c r="J2990" s="3">
        <v>71943.1312637244</v>
      </c>
      <c r="K2990" s="3">
        <v>255.8396301269531</v>
      </c>
      <c r="L2990" s="4">
        <v>51193.66893554338</v>
      </c>
      <c r="M2990" s="6">
        <v>56.56291734928418</v>
      </c>
      <c r="N2990" s="3">
        <v>14471.03585354228</v>
      </c>
      <c r="O2990" s="3">
        <v>20.2744255065918</v>
      </c>
      <c r="P2990" s="4">
        <v>37819.23249960374</v>
      </c>
      <c r="Q2990" s="6">
        <v>249.4119889004121</v>
      </c>
      <c r="R2990" s="3">
        <v>5056.684789412306</v>
      </c>
      <c r="S2990" s="3">
        <v>314.7549133300781</v>
      </c>
      <c r="T2990" s="4">
        <v>36338.50879621405</v>
      </c>
      <c r="U2990" s="6">
        <v>0</v>
      </c>
      <c r="V2990" s="3">
        <v>0</v>
      </c>
    </row>
    <row r="2991" spans="1:22">
      <c r="A2991" s="2">
        <v>44851</v>
      </c>
      <c r="B2991" s="3">
        <v>99115.83284657776</v>
      </c>
      <c r="C2991" s="4" t="s">
        <v>28</v>
      </c>
      <c r="D2991" s="4" t="s">
        <v>28</v>
      </c>
      <c r="E2991" s="4"/>
      <c r="F2991" s="5">
        <v>8.911583284657777</v>
      </c>
      <c r="G2991" s="3">
        <v>9.24669075012207</v>
      </c>
      <c r="H2991" s="4">
        <v>254096.1067214037</v>
      </c>
      <c r="I2991" s="6">
        <v>8546.506357834594</v>
      </c>
      <c r="J2991" s="3">
        <v>79026.9012848486</v>
      </c>
      <c r="K2991" s="3">
        <v>264.2877502441406</v>
      </c>
      <c r="L2991" s="4">
        <v>52884.14301961077</v>
      </c>
      <c r="M2991" s="6">
        <v>56.56291734928418</v>
      </c>
      <c r="N2991" s="3">
        <v>14948.88617348758</v>
      </c>
      <c r="O2991" s="3">
        <v>20.6086540222168</v>
      </c>
      <c r="P2991" s="4">
        <v>38442.69114884189</v>
      </c>
      <c r="Q2991" s="6">
        <v>249.4119889004121</v>
      </c>
      <c r="R2991" s="3">
        <v>5140.04538824157</v>
      </c>
      <c r="S2991" s="3">
        <v>322.7519226074219</v>
      </c>
      <c r="T2991" s="4">
        <v>37261.76489059442</v>
      </c>
      <c r="U2991" s="6">
        <v>0</v>
      </c>
      <c r="V2991" s="3">
        <v>0</v>
      </c>
    </row>
    <row r="2992" spans="1:22">
      <c r="A2992" s="2">
        <v>44852</v>
      </c>
      <c r="B2992" s="3">
        <v>101268.6939200512</v>
      </c>
      <c r="C2992" s="4" t="s">
        <v>28</v>
      </c>
      <c r="D2992" s="4" t="s">
        <v>28</v>
      </c>
      <c r="E2992" s="4"/>
      <c r="F2992" s="5">
        <v>9.126869392005116</v>
      </c>
      <c r="G2992" s="3">
        <v>9.476658821105957</v>
      </c>
      <c r="H2992" s="4">
        <v>260415.5558179862</v>
      </c>
      <c r="I2992" s="6">
        <v>8546.506357834594</v>
      </c>
      <c r="J2992" s="3">
        <v>80992.32486561136</v>
      </c>
      <c r="K2992" s="3">
        <v>266.3777770996094</v>
      </c>
      <c r="L2992" s="4">
        <v>53302.35869187456</v>
      </c>
      <c r="M2992" s="6">
        <v>56.56291734928418</v>
      </c>
      <c r="N2992" s="3">
        <v>15067.10418977125</v>
      </c>
      <c r="O2992" s="3">
        <v>20.88618469238281</v>
      </c>
      <c r="P2992" s="4">
        <v>38960.38754114494</v>
      </c>
      <c r="Q2992" s="6">
        <v>249.4119889004121</v>
      </c>
      <c r="R2992" s="3">
        <v>5209.264864668539</v>
      </c>
      <c r="S2992" s="3">
        <v>326.5540161132812</v>
      </c>
      <c r="T2992" s="4">
        <v>37700.7172387721</v>
      </c>
      <c r="U2992" s="6">
        <v>0</v>
      </c>
      <c r="V2992" s="3">
        <v>0</v>
      </c>
    </row>
    <row r="2993" spans="1:22">
      <c r="A2993" s="2">
        <v>44853</v>
      </c>
      <c r="B2993" s="3">
        <v>100173.7226160137</v>
      </c>
      <c r="C2993" s="4" t="s">
        <v>28</v>
      </c>
      <c r="D2993" s="4" t="s">
        <v>28</v>
      </c>
      <c r="E2993" s="4"/>
      <c r="F2993" s="5">
        <v>9.017372261601368</v>
      </c>
      <c r="G2993" s="3">
        <v>9.361674308776855</v>
      </c>
      <c r="H2993" s="4">
        <v>257255.8181663622</v>
      </c>
      <c r="I2993" s="6">
        <v>8546.506357834594</v>
      </c>
      <c r="J2993" s="3">
        <v>80009.60899993818</v>
      </c>
      <c r="K2993" s="3">
        <v>265.4063720703125</v>
      </c>
      <c r="L2993" s="4">
        <v>53107.97994200117</v>
      </c>
      <c r="M2993" s="6">
        <v>56.56291734928418</v>
      </c>
      <c r="N2993" s="3">
        <v>15012.15868738645</v>
      </c>
      <c r="O2993" s="3">
        <v>20.65640449523926</v>
      </c>
      <c r="P2993" s="4">
        <v>38531.76327769779</v>
      </c>
      <c r="Q2993" s="6">
        <v>249.4119889004121</v>
      </c>
      <c r="R2993" s="3">
        <v>5151.954928689037</v>
      </c>
      <c r="S2993" s="3">
        <v>324.2938232421875</v>
      </c>
      <c r="T2993" s="4">
        <v>37439.77758366575</v>
      </c>
      <c r="U2993" s="6">
        <v>0</v>
      </c>
      <c r="V2993" s="3">
        <v>0</v>
      </c>
    </row>
    <row r="2994" spans="1:22">
      <c r="A2994" s="2">
        <v>44854</v>
      </c>
      <c r="B2994" s="3">
        <v>98694.54819523962</v>
      </c>
      <c r="C2994" s="4" t="s">
        <v>28</v>
      </c>
      <c r="D2994" s="4" t="s">
        <v>28</v>
      </c>
      <c r="E2994" s="4"/>
      <c r="F2994" s="5">
        <v>8.869454819523963</v>
      </c>
      <c r="G2994" s="3">
        <v>9.203571319580078</v>
      </c>
      <c r="H2994" s="4">
        <v>252911.1985503783</v>
      </c>
      <c r="I2994" s="6">
        <v>8546.506357834594</v>
      </c>
      <c r="J2994" s="3">
        <v>78658.38079757527</v>
      </c>
      <c r="K2994" s="3">
        <v>264.0523071289062</v>
      </c>
      <c r="L2994" s="4">
        <v>52837.0307059771</v>
      </c>
      <c r="M2994" s="6">
        <v>56.56291734928418</v>
      </c>
      <c r="N2994" s="3">
        <v>14935.56882402013</v>
      </c>
      <c r="O2994" s="3">
        <v>20.45049476623535</v>
      </c>
      <c r="P2994" s="4">
        <v>38147.66618391838</v>
      </c>
      <c r="Q2994" s="6">
        <v>249.4119889004121</v>
      </c>
      <c r="R2994" s="3">
        <v>5100.598573644228</v>
      </c>
      <c r="S2994" s="3">
        <v>321.63134765625</v>
      </c>
      <c r="T2994" s="4">
        <v>37132.39432004745</v>
      </c>
      <c r="U2994" s="6">
        <v>0</v>
      </c>
      <c r="V2994" s="3">
        <v>0</v>
      </c>
    </row>
    <row r="2995" spans="1:22">
      <c r="A2995" s="2">
        <v>44855</v>
      </c>
      <c r="B2995" s="3">
        <v>104730.3137401056</v>
      </c>
      <c r="C2995" s="4" t="s">
        <v>28</v>
      </c>
      <c r="D2995" s="4" t="s">
        <v>28</v>
      </c>
      <c r="E2995" s="4"/>
      <c r="F2995" s="5">
        <v>9.473031374010558</v>
      </c>
      <c r="G2995" s="3">
        <v>9.855148315429688</v>
      </c>
      <c r="H2995" s="4">
        <v>270816.3261629167</v>
      </c>
      <c r="I2995" s="6">
        <v>8546.506357834594</v>
      </c>
      <c r="J2995" s="3">
        <v>84227.08773522271</v>
      </c>
      <c r="K2995" s="3">
        <v>270.2437438964844</v>
      </c>
      <c r="L2995" s="4">
        <v>54075.94104976341</v>
      </c>
      <c r="M2995" s="6">
        <v>56.56291734928418</v>
      </c>
      <c r="N2995" s="3">
        <v>15285.77455017797</v>
      </c>
      <c r="O2995" s="3">
        <v>20.91900825500488</v>
      </c>
      <c r="P2995" s="4">
        <v>39021.61551260414</v>
      </c>
      <c r="Q2995" s="6">
        <v>249.4119889004121</v>
      </c>
      <c r="R2995" s="3">
        <v>5217.451454704908</v>
      </c>
      <c r="S2995" s="3">
        <v>329.3601989746094</v>
      </c>
      <c r="T2995" s="4">
        <v>38024.69153201282</v>
      </c>
      <c r="U2995" s="6">
        <v>0</v>
      </c>
      <c r="V2995" s="3">
        <v>0</v>
      </c>
    </row>
    <row r="2996" spans="1:22">
      <c r="A2996" s="2">
        <v>44858</v>
      </c>
      <c r="B2996" s="3">
        <v>107857.7971282887</v>
      </c>
      <c r="C2996" s="4" t="s">
        <v>28</v>
      </c>
      <c r="D2996" s="4" t="s">
        <v>28</v>
      </c>
      <c r="E2996" s="4"/>
      <c r="F2996" s="5">
        <v>9.785779712828869</v>
      </c>
      <c r="G2996" s="3">
        <v>10.19052314758301</v>
      </c>
      <c r="H2996" s="4">
        <v>280032.319370149</v>
      </c>
      <c r="I2996" s="6">
        <v>8546.506357834594</v>
      </c>
      <c r="J2996" s="3">
        <v>87093.37087047879</v>
      </c>
      <c r="K2996" s="3">
        <v>273.216796875</v>
      </c>
      <c r="L2996" s="4">
        <v>54670.85079785222</v>
      </c>
      <c r="M2996" s="6">
        <v>56.56291734928418</v>
      </c>
      <c r="N2996" s="3">
        <v>15453.93910007679</v>
      </c>
      <c r="O2996" s="3">
        <v>21.29202842712402</v>
      </c>
      <c r="P2996" s="4">
        <v>39717.43481519446</v>
      </c>
      <c r="Q2996" s="6">
        <v>249.4119889004121</v>
      </c>
      <c r="R2996" s="3">
        <v>5310.487157733116</v>
      </c>
      <c r="S2996" s="3">
        <v>333.3730163574219</v>
      </c>
      <c r="T2996" s="4">
        <v>38487.97198797195</v>
      </c>
      <c r="U2996" s="6">
        <v>0</v>
      </c>
      <c r="V2996" s="3">
        <v>0</v>
      </c>
    </row>
    <row r="2997" spans="1:22">
      <c r="A2997" s="2">
        <v>44859</v>
      </c>
      <c r="B2997" s="3">
        <v>113471.4696083035</v>
      </c>
      <c r="C2997" s="4" t="s">
        <v>28</v>
      </c>
      <c r="D2997" s="4" t="s">
        <v>28</v>
      </c>
      <c r="E2997" s="4"/>
      <c r="F2997" s="5">
        <v>10.34714696083035</v>
      </c>
      <c r="G2997" s="3">
        <v>10.80377388000488</v>
      </c>
      <c r="H2997" s="4">
        <v>296884.2535121436</v>
      </c>
      <c r="I2997" s="6">
        <v>8546.506357834594</v>
      </c>
      <c r="J2997" s="3">
        <v>92334.52215406905</v>
      </c>
      <c r="K2997" s="3">
        <v>278.8684997558594</v>
      </c>
      <c r="L2997" s="4">
        <v>55801.76005558215</v>
      </c>
      <c r="M2997" s="6">
        <v>56.56291734928418</v>
      </c>
      <c r="N2997" s="3">
        <v>15773.61590300955</v>
      </c>
      <c r="O2997" s="3">
        <v>21.50390434265137</v>
      </c>
      <c r="P2997" s="4">
        <v>40112.66103296274</v>
      </c>
      <c r="Q2997" s="6">
        <v>249.4119889004121</v>
      </c>
      <c r="R2997" s="3">
        <v>5363.331551224887</v>
      </c>
      <c r="S2997" s="3">
        <v>338.793701171875</v>
      </c>
      <c r="T2997" s="4">
        <v>39113.79098068435</v>
      </c>
      <c r="U2997" s="6">
        <v>0</v>
      </c>
      <c r="V2997" s="3">
        <v>0</v>
      </c>
    </row>
    <row r="2998" spans="1:22">
      <c r="A2998" s="2">
        <v>44860</v>
      </c>
      <c r="B2998" s="3">
        <v>107045.7197816079</v>
      </c>
      <c r="C2998" s="4" t="s">
        <v>28</v>
      </c>
      <c r="D2998" s="4" t="s">
        <v>28</v>
      </c>
      <c r="E2998" s="4"/>
      <c r="F2998" s="5">
        <v>9.704571978160786</v>
      </c>
      <c r="G2998" s="3">
        <v>10.08991146087646</v>
      </c>
      <c r="H2998" s="4">
        <v>277267.5423733116</v>
      </c>
      <c r="I2998" s="6">
        <v>8546.506357834594</v>
      </c>
      <c r="J2998" s="3">
        <v>86233.49245036885</v>
      </c>
      <c r="K2998" s="3">
        <v>272.70654296875</v>
      </c>
      <c r="L2998" s="4">
        <v>54568.74867420286</v>
      </c>
      <c r="M2998" s="6">
        <v>56.56291734928418</v>
      </c>
      <c r="N2998" s="3">
        <v>15425.07765055042</v>
      </c>
      <c r="O2998" s="3">
        <v>21.59940147399902</v>
      </c>
      <c r="P2998" s="4">
        <v>40290.79817486636</v>
      </c>
      <c r="Q2998" s="6">
        <v>249.4119889004121</v>
      </c>
      <c r="R2998" s="3">
        <v>5387.14968068859</v>
      </c>
      <c r="S2998" s="3">
        <v>336.265380859375</v>
      </c>
      <c r="T2998" s="4">
        <v>38821.89596642263</v>
      </c>
      <c r="U2998" s="6">
        <v>0</v>
      </c>
      <c r="V2998" s="3">
        <v>0</v>
      </c>
    </row>
    <row r="2999" spans="1:22">
      <c r="A2999" s="2">
        <v>44861</v>
      </c>
      <c r="B2999" s="3">
        <v>102025.5074289675</v>
      </c>
      <c r="C2999" s="4" t="s">
        <v>28</v>
      </c>
      <c r="D2999" s="4" t="s">
        <v>28</v>
      </c>
      <c r="E2999" s="4"/>
      <c r="F2999" s="5">
        <v>9.202550742896751</v>
      </c>
      <c r="G2999" s="3">
        <v>9.534152030944824</v>
      </c>
      <c r="H2999" s="4">
        <v>261995.4508504636</v>
      </c>
      <c r="I2999" s="6">
        <v>8546.506357834594</v>
      </c>
      <c r="J2999" s="3">
        <v>81483.69094903154</v>
      </c>
      <c r="K2999" s="3">
        <v>267.7416381835938</v>
      </c>
      <c r="L2999" s="4">
        <v>53575.26814211462</v>
      </c>
      <c r="M2999" s="6">
        <v>56.56291734928418</v>
      </c>
      <c r="N2999" s="3">
        <v>15144.24815154056</v>
      </c>
      <c r="O2999" s="3">
        <v>21.64117431640625</v>
      </c>
      <c r="P2999" s="4">
        <v>40368.71983230887</v>
      </c>
      <c r="Q2999" s="6">
        <v>249.4119889004121</v>
      </c>
      <c r="R2999" s="3">
        <v>5397.568328395399</v>
      </c>
      <c r="S2999" s="3">
        <v>334.46484375</v>
      </c>
      <c r="T2999" s="4">
        <v>38614.02364794251</v>
      </c>
      <c r="U2999" s="6">
        <v>0</v>
      </c>
      <c r="V2999" s="3">
        <v>0</v>
      </c>
    </row>
    <row r="3000" spans="1:22">
      <c r="A3000" s="2">
        <v>44862</v>
      </c>
      <c r="B3000" s="3">
        <v>109984.3475664212</v>
      </c>
      <c r="C3000" s="4" t="s">
        <v>28</v>
      </c>
      <c r="D3000" s="4" t="s">
        <v>28</v>
      </c>
      <c r="E3000" s="4"/>
      <c r="F3000" s="5">
        <v>9.998434756642123</v>
      </c>
      <c r="G3000" s="3">
        <v>10.3965368270874</v>
      </c>
      <c r="H3000" s="4">
        <v>285693.5094443089</v>
      </c>
      <c r="I3000" s="6">
        <v>8546.506357834594</v>
      </c>
      <c r="J3000" s="3">
        <v>88854.06809216399</v>
      </c>
      <c r="K3000" s="3">
        <v>275.9346923828125</v>
      </c>
      <c r="L3000" s="4">
        <v>55214.70337753001</v>
      </c>
      <c r="M3000" s="6">
        <v>56.56291734928418</v>
      </c>
      <c r="N3000" s="3">
        <v>15607.67119904918</v>
      </c>
      <c r="O3000" s="3">
        <v>22.14251327514648</v>
      </c>
      <c r="P3000" s="4">
        <v>41303.90069035792</v>
      </c>
      <c r="Q3000" s="6">
        <v>249.4119889004121</v>
      </c>
      <c r="R3000" s="3">
        <v>5522.608275208063</v>
      </c>
      <c r="S3000" s="3">
        <v>342.2702941894531</v>
      </c>
      <c r="T3000" s="4">
        <v>39515.16424159238</v>
      </c>
      <c r="U3000" s="6">
        <v>0</v>
      </c>
      <c r="V3000" s="3">
        <v>0</v>
      </c>
    </row>
    <row r="3001" spans="1:22">
      <c r="A3001" s="2">
        <v>44865</v>
      </c>
      <c r="B3001" s="3">
        <v>106708.0643978709</v>
      </c>
      <c r="C3001" s="4" t="s">
        <v>28</v>
      </c>
      <c r="D3001" s="4" t="s">
        <v>28</v>
      </c>
      <c r="E3001" s="4"/>
      <c r="F3001" s="5">
        <v>9.670806439787093</v>
      </c>
      <c r="G3001" s="3">
        <v>10.03721046447754</v>
      </c>
      <c r="H3001" s="4">
        <v>275819.3358346503</v>
      </c>
      <c r="I3001" s="6">
        <v>8546.506357834594</v>
      </c>
      <c r="J3001" s="3">
        <v>85783.08304958121</v>
      </c>
      <c r="K3001" s="3">
        <v>272.7261962890625</v>
      </c>
      <c r="L3001" s="4">
        <v>54572.68131580753</v>
      </c>
      <c r="M3001" s="6">
        <v>56.56291734928418</v>
      </c>
      <c r="N3001" s="3">
        <v>15426.1892996829</v>
      </c>
      <c r="O3001" s="3">
        <v>22.04702377319336</v>
      </c>
      <c r="P3001" s="4">
        <v>41125.77778007065</v>
      </c>
      <c r="Q3001" s="6">
        <v>249.4119889004121</v>
      </c>
      <c r="R3001" s="3">
        <v>5498.792048606824</v>
      </c>
      <c r="S3001" s="3">
        <v>339.9429931640625</v>
      </c>
      <c r="T3001" s="4">
        <v>39246.4769385481</v>
      </c>
      <c r="U3001" s="6">
        <v>0</v>
      </c>
      <c r="V3001" s="3">
        <v>0</v>
      </c>
    </row>
    <row r="3002" spans="1:22">
      <c r="A3002" s="2">
        <v>44866</v>
      </c>
      <c r="B3002" s="3">
        <v>103903.0439004891</v>
      </c>
      <c r="C3002" s="4" t="s">
        <v>28</v>
      </c>
      <c r="D3002" s="4" t="s">
        <v>28</v>
      </c>
      <c r="E3002" s="4"/>
      <c r="F3002" s="5">
        <v>9.390304390048913</v>
      </c>
      <c r="G3002" s="3">
        <v>9.725791931152344</v>
      </c>
      <c r="H3002" s="4">
        <v>267261.6540631715</v>
      </c>
      <c r="I3002" s="6">
        <v>8546.506357834594</v>
      </c>
      <c r="J3002" s="3">
        <v>83121.5425745699</v>
      </c>
      <c r="K3002" s="3">
        <v>269.9395446777344</v>
      </c>
      <c r="L3002" s="4">
        <v>54015.07059709972</v>
      </c>
      <c r="M3002" s="6">
        <v>56.56291734928418</v>
      </c>
      <c r="N3002" s="3">
        <v>15268.56815491009</v>
      </c>
      <c r="O3002" s="3">
        <v>22.10372161865234</v>
      </c>
      <c r="P3002" s="4">
        <v>41231.54003700576</v>
      </c>
      <c r="Q3002" s="6">
        <v>249.4119889004121</v>
      </c>
      <c r="R3002" s="3">
        <v>5512.933171009118</v>
      </c>
      <c r="S3002" s="3">
        <v>338.573486328125</v>
      </c>
      <c r="T3002" s="4">
        <v>39088.36713915634</v>
      </c>
      <c r="U3002" s="6">
        <v>0</v>
      </c>
      <c r="V3002" s="3">
        <v>0</v>
      </c>
    </row>
    <row r="3003" spans="1:22">
      <c r="A3003" s="2">
        <v>44867</v>
      </c>
      <c r="B3003" s="3">
        <v>94680.43098278488</v>
      </c>
      <c r="C3003" s="4" t="s">
        <v>28</v>
      </c>
      <c r="D3003" s="4" t="s">
        <v>28</v>
      </c>
      <c r="E3003" s="4"/>
      <c r="F3003" s="5">
        <v>8.468043098278487</v>
      </c>
      <c r="G3003" s="3">
        <v>8.719676971435547</v>
      </c>
      <c r="H3003" s="4">
        <v>239613.9365081289</v>
      </c>
      <c r="I3003" s="6">
        <v>8546.506357834594</v>
      </c>
      <c r="J3003" s="3">
        <v>74522.7746746378</v>
      </c>
      <c r="K3003" s="3">
        <v>260.6867370605469</v>
      </c>
      <c r="L3003" s="4">
        <v>52163.57804434893</v>
      </c>
      <c r="M3003" s="6">
        <v>56.56291734928418</v>
      </c>
      <c r="N3003" s="3">
        <v>14745.20236241029</v>
      </c>
      <c r="O3003" s="3">
        <v>21.70085716247559</v>
      </c>
      <c r="P3003" s="4">
        <v>40480.0502091425</v>
      </c>
      <c r="Q3003" s="6">
        <v>249.4119889004121</v>
      </c>
      <c r="R3003" s="3">
        <v>5412.45394573679</v>
      </c>
      <c r="S3003" s="3">
        <v>329.934814453125</v>
      </c>
      <c r="T3003" s="4">
        <v>38091.03098768506</v>
      </c>
      <c r="U3003" s="6">
        <v>0</v>
      </c>
      <c r="V3003" s="3">
        <v>0</v>
      </c>
    </row>
    <row r="3004" spans="1:22">
      <c r="A3004" s="2">
        <v>44868</v>
      </c>
      <c r="B3004" s="3">
        <v>90049.83823732354</v>
      </c>
      <c r="C3004" s="4" t="s">
        <v>28</v>
      </c>
      <c r="D3004" s="4" t="s">
        <v>28</v>
      </c>
      <c r="E3004" s="4"/>
      <c r="F3004" s="5">
        <v>8.004983823732355</v>
      </c>
      <c r="G3004" s="3">
        <v>8.216619491577148</v>
      </c>
      <c r="H3004" s="4">
        <v>225790.0777306076</v>
      </c>
      <c r="I3004" s="6">
        <v>8546.506357834594</v>
      </c>
      <c r="J3004" s="3">
        <v>70223.39072467176</v>
      </c>
      <c r="K3004" s="3">
        <v>255.5943298339844</v>
      </c>
      <c r="L3004" s="4">
        <v>51144.58419452103</v>
      </c>
      <c r="M3004" s="6">
        <v>56.56291734928418</v>
      </c>
      <c r="N3004" s="3">
        <v>14457.16095334534</v>
      </c>
      <c r="O3004" s="3">
        <v>21.52778053283691</v>
      </c>
      <c r="P3004" s="4">
        <v>40157.19887634274</v>
      </c>
      <c r="Q3004" s="6">
        <v>249.4119889004121</v>
      </c>
      <c r="R3004" s="3">
        <v>5369.286559306429</v>
      </c>
      <c r="S3004" s="3">
        <v>326.4198913574219</v>
      </c>
      <c r="T3004" s="4">
        <v>37685.23251267515</v>
      </c>
      <c r="U3004" s="6">
        <v>0</v>
      </c>
      <c r="V3004" s="3">
        <v>0</v>
      </c>
    </row>
    <row r="3005" spans="1:22">
      <c r="A3005" s="2">
        <v>44869</v>
      </c>
      <c r="B3005" s="3">
        <v>93657.08935752313</v>
      </c>
      <c r="C3005" s="4" t="s">
        <v>28</v>
      </c>
      <c r="D3005" s="4" t="s">
        <v>28</v>
      </c>
      <c r="E3005" s="4"/>
      <c r="F3005" s="5">
        <v>8.365708935752313</v>
      </c>
      <c r="G3005" s="3">
        <v>8.59990119934082</v>
      </c>
      <c r="H3005" s="4">
        <v>236322.5365693542</v>
      </c>
      <c r="I3005" s="6">
        <v>8546.506357834594</v>
      </c>
      <c r="J3005" s="3">
        <v>73499.11027691567</v>
      </c>
      <c r="K3005" s="3">
        <v>259.7055358886719</v>
      </c>
      <c r="L3005" s="4">
        <v>51967.23908025955</v>
      </c>
      <c r="M3005" s="6">
        <v>56.56291734928418</v>
      </c>
      <c r="N3005" s="3">
        <v>14689.7027616225</v>
      </c>
      <c r="O3005" s="3">
        <v>21.92467308044434</v>
      </c>
      <c r="P3005" s="4">
        <v>40897.54890650486</v>
      </c>
      <c r="Q3005" s="6">
        <v>249.4119889004121</v>
      </c>
      <c r="R3005" s="3">
        <v>5468.276318984947</v>
      </c>
      <c r="S3005" s="3">
        <v>331.1990661621094</v>
      </c>
      <c r="T3005" s="4">
        <v>38236.98906459483</v>
      </c>
      <c r="U3005" s="6">
        <v>0</v>
      </c>
      <c r="V3005" s="3">
        <v>0</v>
      </c>
    </row>
    <row r="3006" spans="1:22">
      <c r="A3006" s="2">
        <v>44872</v>
      </c>
      <c r="B3006" s="3">
        <v>96209.85182594867</v>
      </c>
      <c r="C3006" s="4" t="s">
        <v>28</v>
      </c>
      <c r="D3006" s="4" t="s">
        <v>28</v>
      </c>
      <c r="E3006" s="4"/>
      <c r="F3006" s="5">
        <v>8.620985182594868</v>
      </c>
      <c r="G3006" s="3">
        <v>8.872988700866699</v>
      </c>
      <c r="H3006" s="4">
        <v>243826.8938369621</v>
      </c>
      <c r="I3006" s="6">
        <v>8546.506357834594</v>
      </c>
      <c r="J3006" s="3">
        <v>75833.05434495176</v>
      </c>
      <c r="K3006" s="3">
        <v>262.5609130859375</v>
      </c>
      <c r="L3006" s="4">
        <v>52538.60183141105</v>
      </c>
      <c r="M3006" s="6">
        <v>56.56291734928418</v>
      </c>
      <c r="N3006" s="3">
        <v>14851.21122603247</v>
      </c>
      <c r="O3006" s="3">
        <v>22.15445327758789</v>
      </c>
      <c r="P3006" s="4">
        <v>41326.173169952</v>
      </c>
      <c r="Q3006" s="6">
        <v>249.4119889004121</v>
      </c>
      <c r="R3006" s="3">
        <v>5525.58625496445</v>
      </c>
      <c r="S3006" s="3">
        <v>334.3786315917969</v>
      </c>
      <c r="T3006" s="4">
        <v>38604.07043947291</v>
      </c>
      <c r="U3006" s="6">
        <v>0</v>
      </c>
      <c r="V3006" s="3">
        <v>0</v>
      </c>
    </row>
    <row r="3007" spans="1:22">
      <c r="A3007" s="2">
        <v>44873</v>
      </c>
      <c r="B3007" s="3">
        <v>98016.22037128294</v>
      </c>
      <c r="C3007" s="4" t="s">
        <v>28</v>
      </c>
      <c r="D3007" s="4" t="s">
        <v>28</v>
      </c>
      <c r="E3007" s="4"/>
      <c r="F3007" s="5">
        <v>8.801622037128293</v>
      </c>
      <c r="G3007" s="3">
        <v>9.064629554748535</v>
      </c>
      <c r="H3007" s="4">
        <v>249093.1232563354</v>
      </c>
      <c r="I3007" s="6">
        <v>8546.506357834594</v>
      </c>
      <c r="J3007" s="3">
        <v>77470.91412107373</v>
      </c>
      <c r="K3007" s="3">
        <v>264.4742126464844</v>
      </c>
      <c r="L3007" s="4">
        <v>52921.45426216446</v>
      </c>
      <c r="M3007" s="6">
        <v>56.56291734928418</v>
      </c>
      <c r="N3007" s="3">
        <v>14959.4330309401</v>
      </c>
      <c r="O3007" s="3">
        <v>22.39616966247559</v>
      </c>
      <c r="P3007" s="4">
        <v>41777.06279718506</v>
      </c>
      <c r="Q3007" s="6">
        <v>249.4119889004121</v>
      </c>
      <c r="R3007" s="3">
        <v>5585.873219269108</v>
      </c>
      <c r="S3007" s="3">
        <v>336.1983337402344</v>
      </c>
      <c r="T3007" s="4">
        <v>38814.15536500397</v>
      </c>
      <c r="U3007" s="6">
        <v>0</v>
      </c>
      <c r="V3007" s="3">
        <v>0</v>
      </c>
    </row>
    <row r="3008" spans="1:22">
      <c r="A3008" s="2">
        <v>44874</v>
      </c>
      <c r="B3008" s="3">
        <v>92170.80216757325</v>
      </c>
      <c r="C3008" s="4" t="s">
        <v>28</v>
      </c>
      <c r="D3008" s="4" t="s">
        <v>28</v>
      </c>
      <c r="E3008" s="4"/>
      <c r="F3008" s="5">
        <v>8.217080216757324</v>
      </c>
      <c r="G3008" s="3">
        <v>8.43221378326416</v>
      </c>
      <c r="H3008" s="4">
        <v>231714.5399657381</v>
      </c>
      <c r="I3008" s="6">
        <v>8546.506357834594</v>
      </c>
      <c r="J3008" s="3">
        <v>72065.96870928764</v>
      </c>
      <c r="K3008" s="3">
        <v>258.3711853027344</v>
      </c>
      <c r="L3008" s="4">
        <v>51700.23469901284</v>
      </c>
      <c r="M3008" s="6">
        <v>56.56291734928418</v>
      </c>
      <c r="N3008" s="3">
        <v>14614.22799971515</v>
      </c>
      <c r="O3008" s="3">
        <v>22.01420021057129</v>
      </c>
      <c r="P3008" s="4">
        <v>41064.54980861145</v>
      </c>
      <c r="Q3008" s="6">
        <v>249.4119889004121</v>
      </c>
      <c r="R3008" s="3">
        <v>5490.605458570457</v>
      </c>
      <c r="S3008" s="3">
        <v>329.3313903808594</v>
      </c>
      <c r="T3008" s="4">
        <v>38021.36557491714</v>
      </c>
      <c r="U3008" s="6">
        <v>0</v>
      </c>
      <c r="V3008" s="3">
        <v>0</v>
      </c>
    </row>
    <row r="3009" spans="1:22">
      <c r="A3009" s="2">
        <v>44875</v>
      </c>
      <c r="B3009" s="3">
        <v>109233.1678153657</v>
      </c>
      <c r="C3009" s="4" t="s">
        <v>28</v>
      </c>
      <c r="D3009" s="4" t="s">
        <v>28</v>
      </c>
      <c r="E3009" s="4"/>
      <c r="F3009" s="5">
        <v>9.923316781536569</v>
      </c>
      <c r="G3009" s="3">
        <v>10.27676200866699</v>
      </c>
      <c r="H3009" s="4">
        <v>282402.1357121997</v>
      </c>
      <c r="I3009" s="6">
        <v>8546.506357834594</v>
      </c>
      <c r="J3009" s="3">
        <v>87830.41184502546</v>
      </c>
      <c r="K3009" s="3">
        <v>277.4359436035156</v>
      </c>
      <c r="L3009" s="4">
        <v>55515.10467948475</v>
      </c>
      <c r="M3009" s="6">
        <v>56.56291734928418</v>
      </c>
      <c r="N3009" s="3">
        <v>15692.58634776632</v>
      </c>
      <c r="O3009" s="3">
        <v>22.89452743530273</v>
      </c>
      <c r="P3009" s="4">
        <v>42706.68265114378</v>
      </c>
      <c r="Q3009" s="6">
        <v>249.4119889004121</v>
      </c>
      <c r="R3009" s="3">
        <v>5710.169622573906</v>
      </c>
      <c r="S3009" s="3">
        <v>347.3557739257812</v>
      </c>
      <c r="T3009" s="4">
        <v>40102.28375047112</v>
      </c>
      <c r="U3009" s="6">
        <v>0</v>
      </c>
      <c r="V3009" s="3">
        <v>0</v>
      </c>
    </row>
    <row r="3010" spans="1:22">
      <c r="A3010" s="2">
        <v>44876</v>
      </c>
      <c r="B3010" s="3">
        <v>114532.7004349832</v>
      </c>
      <c r="C3010" s="4" t="s">
        <v>28</v>
      </c>
      <c r="D3010" s="4" t="s">
        <v>28</v>
      </c>
      <c r="E3010" s="4"/>
      <c r="F3010" s="5">
        <v>10.45327004349832</v>
      </c>
      <c r="G3010" s="3">
        <v>10.86126899719238</v>
      </c>
      <c r="H3010" s="4">
        <v>298464.2009579519</v>
      </c>
      <c r="I3010" s="6">
        <v>8546.506357834594</v>
      </c>
      <c r="J3010" s="3">
        <v>92825.90453865647</v>
      </c>
      <c r="K3010" s="3">
        <v>282.5480346679688</v>
      </c>
      <c r="L3010" s="4">
        <v>56538.03727750367</v>
      </c>
      <c r="M3010" s="6">
        <v>56.56291734928418</v>
      </c>
      <c r="N3010" s="3">
        <v>15981.741132127</v>
      </c>
      <c r="O3010" s="3">
        <v>22.95420837402344</v>
      </c>
      <c r="P3010" s="4">
        <v>42818.00947007331</v>
      </c>
      <c r="Q3010" s="6">
        <v>249.4119889004121</v>
      </c>
      <c r="R3010" s="3">
        <v>5725.054764199681</v>
      </c>
      <c r="S3010" s="3">
        <v>350.6790466308594</v>
      </c>
      <c r="T3010" s="4">
        <v>40485.95615497163</v>
      </c>
      <c r="U3010" s="6">
        <v>0</v>
      </c>
      <c r="V3010" s="3">
        <v>0</v>
      </c>
    </row>
    <row r="3011" spans="1:22">
      <c r="A3011" s="2">
        <v>44879</v>
      </c>
      <c r="B3011" s="3">
        <v>111902.5445129105</v>
      </c>
      <c r="C3011" s="4" t="s">
        <v>28</v>
      </c>
      <c r="D3011" s="4" t="s">
        <v>28</v>
      </c>
      <c r="E3011" s="4"/>
      <c r="F3011" s="5">
        <v>10.19025445129105</v>
      </c>
      <c r="G3011" s="3">
        <v>10.573805809021</v>
      </c>
      <c r="H3011" s="4">
        <v>290564.804415561</v>
      </c>
      <c r="I3011" s="6">
        <v>8546.506357834594</v>
      </c>
      <c r="J3011" s="3">
        <v>90369.09857330631</v>
      </c>
      <c r="K3011" s="3">
        <v>280.075439453125</v>
      </c>
      <c r="L3011" s="4">
        <v>56043.26943884822</v>
      </c>
      <c r="M3011" s="6">
        <v>56.56291734928418</v>
      </c>
      <c r="N3011" s="3">
        <v>15841.88393335155</v>
      </c>
      <c r="O3011" s="3">
        <v>22.81992149353027</v>
      </c>
      <c r="P3011" s="4">
        <v>42567.51523272162</v>
      </c>
      <c r="Q3011" s="6">
        <v>249.4119889004121</v>
      </c>
      <c r="R3011" s="3">
        <v>5691.562006252649</v>
      </c>
      <c r="S3011" s="3">
        <v>347.8633117675781</v>
      </c>
      <c r="T3011" s="4">
        <v>40160.87908146507</v>
      </c>
      <c r="U3011" s="6">
        <v>0</v>
      </c>
      <c r="V3011" s="3">
        <v>0</v>
      </c>
    </row>
    <row r="3012" spans="1:22">
      <c r="A3012" s="2">
        <v>44880</v>
      </c>
      <c r="B3012" s="3">
        <v>115785.3426194518</v>
      </c>
      <c r="C3012" s="4" t="s">
        <v>28</v>
      </c>
      <c r="D3012" s="4" t="s">
        <v>28</v>
      </c>
      <c r="E3012" s="4"/>
      <c r="F3012" s="5">
        <v>10.57853426194518</v>
      </c>
      <c r="G3012" s="3">
        <v>11.00020503997803</v>
      </c>
      <c r="H3012" s="4">
        <v>302282.1190120021</v>
      </c>
      <c r="I3012" s="6">
        <v>8546.506357834594</v>
      </c>
      <c r="J3012" s="3">
        <v>94013.32231165636</v>
      </c>
      <c r="K3012" s="3">
        <v>283.951171875</v>
      </c>
      <c r="L3012" s="4">
        <v>56818.80590436673</v>
      </c>
      <c r="M3012" s="6">
        <v>56.56291734928418</v>
      </c>
      <c r="N3012" s="3">
        <v>16061.10666599801</v>
      </c>
      <c r="O3012" s="3">
        <v>22.89751052856445</v>
      </c>
      <c r="P3012" s="4">
        <v>42712.2472131382</v>
      </c>
      <c r="Q3012" s="6">
        <v>249.4119889004121</v>
      </c>
      <c r="R3012" s="3">
        <v>5710.913641797387</v>
      </c>
      <c r="S3012" s="3">
        <v>350.7365112304688</v>
      </c>
      <c r="T3012" s="4">
        <v>40492.59045286482</v>
      </c>
      <c r="U3012" s="6">
        <v>0</v>
      </c>
      <c r="V3012" s="3">
        <v>0</v>
      </c>
    </row>
    <row r="3013" spans="1:22">
      <c r="A3013" s="2">
        <v>44881</v>
      </c>
      <c r="B3013" s="3">
        <v>111716.4293957128</v>
      </c>
      <c r="C3013" s="4" t="s">
        <v>28</v>
      </c>
      <c r="D3013" s="4" t="s">
        <v>28</v>
      </c>
      <c r="E3013" s="4"/>
      <c r="F3013" s="5">
        <v>10.17164293957128</v>
      </c>
      <c r="G3013" s="3">
        <v>10.55464172363281</v>
      </c>
      <c r="H3013" s="4">
        <v>290038.1814736237</v>
      </c>
      <c r="I3013" s="6">
        <v>8546.506357834594</v>
      </c>
      <c r="J3013" s="3">
        <v>90205.31259569411</v>
      </c>
      <c r="K3013" s="3">
        <v>280.075439453125</v>
      </c>
      <c r="L3013" s="4">
        <v>56043.26943884822</v>
      </c>
      <c r="M3013" s="6">
        <v>56.56291734928418</v>
      </c>
      <c r="N3013" s="3">
        <v>15841.88393335155</v>
      </c>
      <c r="O3013" s="3">
        <v>22.73039436340332</v>
      </c>
      <c r="P3013" s="4">
        <v>42400.51433061503</v>
      </c>
      <c r="Q3013" s="6">
        <v>249.4119889004121</v>
      </c>
      <c r="R3013" s="3">
        <v>5669.232866667139</v>
      </c>
      <c r="S3013" s="3">
        <v>348.0740356445312</v>
      </c>
      <c r="T3013" s="4">
        <v>40185.20718924652</v>
      </c>
      <c r="U3013" s="6">
        <v>0</v>
      </c>
      <c r="V3013" s="3">
        <v>0</v>
      </c>
    </row>
    <row r="3014" spans="1:22">
      <c r="A3014" s="2">
        <v>44882</v>
      </c>
      <c r="B3014" s="3">
        <v>111005.4589956078</v>
      </c>
      <c r="C3014" s="4" t="s">
        <v>28</v>
      </c>
      <c r="D3014" s="4" t="s">
        <v>28</v>
      </c>
      <c r="E3014" s="4"/>
      <c r="F3014" s="5">
        <v>10.10054589956078</v>
      </c>
      <c r="G3014" s="3">
        <v>10.47319316864014</v>
      </c>
      <c r="H3014" s="4">
        <v>287800.0012120583</v>
      </c>
      <c r="I3014" s="6">
        <v>8546.506357834594</v>
      </c>
      <c r="J3014" s="3">
        <v>89509.21200261277</v>
      </c>
      <c r="K3014" s="3">
        <v>279.4572448730469</v>
      </c>
      <c r="L3014" s="4">
        <v>55919.56831930485</v>
      </c>
      <c r="M3014" s="6">
        <v>56.56291734928418</v>
      </c>
      <c r="N3014" s="3">
        <v>15806.91704441282</v>
      </c>
      <c r="O3014" s="3">
        <v>22.81097221374512</v>
      </c>
      <c r="P3014" s="4">
        <v>42550.82154673832</v>
      </c>
      <c r="Q3014" s="6">
        <v>249.4119889004121</v>
      </c>
      <c r="R3014" s="3">
        <v>5689.329948582206</v>
      </c>
      <c r="S3014" s="3">
        <v>347.0684204101562</v>
      </c>
      <c r="T3014" s="4">
        <v>40069.10873774556</v>
      </c>
      <c r="U3014" s="6">
        <v>0</v>
      </c>
      <c r="V3014" s="3">
        <v>0</v>
      </c>
    </row>
    <row r="3015" spans="1:22">
      <c r="A3015" s="2">
        <v>44883</v>
      </c>
      <c r="B3015" s="3">
        <v>110961.3320372874</v>
      </c>
      <c r="C3015" s="4" t="s">
        <v>28</v>
      </c>
      <c r="D3015" s="4" t="s">
        <v>28</v>
      </c>
      <c r="E3015" s="4"/>
      <c r="F3015" s="5">
        <v>10.09613320372874</v>
      </c>
      <c r="G3015" s="3">
        <v>10.46361064910889</v>
      </c>
      <c r="H3015" s="4">
        <v>287536.6766377569</v>
      </c>
      <c r="I3015" s="6">
        <v>8546.506357834594</v>
      </c>
      <c r="J3015" s="3">
        <v>89427.31493851487</v>
      </c>
      <c r="K3015" s="3">
        <v>279.4670715332031</v>
      </c>
      <c r="L3015" s="4">
        <v>55921.53464010719</v>
      </c>
      <c r="M3015" s="6">
        <v>56.56291734928418</v>
      </c>
      <c r="N3015" s="3">
        <v>15807.47286897906</v>
      </c>
      <c r="O3015" s="3">
        <v>22.96018028259277</v>
      </c>
      <c r="P3015" s="4">
        <v>42829.14926777444</v>
      </c>
      <c r="Q3015" s="6">
        <v>249.4119889004121</v>
      </c>
      <c r="R3015" s="3">
        <v>5726.544229793491</v>
      </c>
      <c r="S3015" s="3">
        <v>348.6007385253906</v>
      </c>
      <c r="T3015" s="4">
        <v>40246.01512729141</v>
      </c>
      <c r="U3015" s="6">
        <v>0</v>
      </c>
      <c r="V3015" s="3">
        <v>0</v>
      </c>
    </row>
    <row r="3016" spans="1:22">
      <c r="A3016" s="2">
        <v>44886</v>
      </c>
      <c r="B3016" s="3">
        <v>108111.884385369</v>
      </c>
      <c r="C3016" s="4" t="s">
        <v>28</v>
      </c>
      <c r="D3016" s="4" t="s">
        <v>28</v>
      </c>
      <c r="E3016" s="4"/>
      <c r="F3016" s="5">
        <v>9.811188438536904</v>
      </c>
      <c r="G3016" s="3">
        <v>10.14740371704102</v>
      </c>
      <c r="H3016" s="4">
        <v>278847.4111991237</v>
      </c>
      <c r="I3016" s="6">
        <v>8546.506357834594</v>
      </c>
      <c r="J3016" s="3">
        <v>86724.85038320544</v>
      </c>
      <c r="K3016" s="3">
        <v>276.5921630859375</v>
      </c>
      <c r="L3016" s="4">
        <v>55346.26367369639</v>
      </c>
      <c r="M3016" s="6">
        <v>56.56291734928418</v>
      </c>
      <c r="N3016" s="3">
        <v>15644.85966008961</v>
      </c>
      <c r="O3016" s="3">
        <v>23.02284812927246</v>
      </c>
      <c r="P3016" s="4">
        <v>42946.0477645066</v>
      </c>
      <c r="Q3016" s="6">
        <v>249.4119889004121</v>
      </c>
      <c r="R3016" s="3">
        <v>5742.174342073977</v>
      </c>
      <c r="S3016" s="3">
        <v>347.3749084472656</v>
      </c>
      <c r="T3016" s="4">
        <v>40104.49283426243</v>
      </c>
      <c r="U3016" s="6">
        <v>0</v>
      </c>
      <c r="V3016" s="3">
        <v>0</v>
      </c>
    </row>
    <row r="3017" spans="1:22">
      <c r="A3017" s="2">
        <v>44887</v>
      </c>
      <c r="B3017" s="3">
        <v>112066.3071829261</v>
      </c>
      <c r="C3017" s="4" t="s">
        <v>28</v>
      </c>
      <c r="D3017" s="4" t="s">
        <v>28</v>
      </c>
      <c r="E3017" s="4"/>
      <c r="F3017" s="5">
        <v>10.20663071829261</v>
      </c>
      <c r="G3017" s="3">
        <v>10.573805809021</v>
      </c>
      <c r="H3017" s="4">
        <v>290564.804415561</v>
      </c>
      <c r="I3017" s="6">
        <v>8546.506357834594</v>
      </c>
      <c r="J3017" s="3">
        <v>90369.09857330631</v>
      </c>
      <c r="K3017" s="3">
        <v>280.5758056640625</v>
      </c>
      <c r="L3017" s="4">
        <v>56143.39302852257</v>
      </c>
      <c r="M3017" s="6">
        <v>56.56291734928418</v>
      </c>
      <c r="N3017" s="3">
        <v>15870.18610598519</v>
      </c>
      <c r="O3017" s="3">
        <v>23.36304092407227</v>
      </c>
      <c r="P3017" s="4">
        <v>43580.63197982953</v>
      </c>
      <c r="Q3017" s="6">
        <v>249.4119889004121</v>
      </c>
      <c r="R3017" s="3">
        <v>5827.022503634586</v>
      </c>
      <c r="S3017" s="3">
        <v>352.0007019042969</v>
      </c>
      <c r="T3017" s="4">
        <v>40638.54148325531</v>
      </c>
      <c r="U3017" s="6">
        <v>0</v>
      </c>
      <c r="V3017" s="3">
        <v>0</v>
      </c>
    </row>
    <row r="3018" spans="1:22">
      <c r="A3018" s="2">
        <v>44888</v>
      </c>
      <c r="B3018" s="3">
        <v>114925.8234195632</v>
      </c>
      <c r="C3018" s="4" t="s">
        <v>28</v>
      </c>
      <c r="D3018" s="4" t="s">
        <v>28</v>
      </c>
      <c r="E3018" s="4"/>
      <c r="F3018" s="5">
        <v>10.49258234195632</v>
      </c>
      <c r="G3018" s="3">
        <v>10.89001274108887</v>
      </c>
      <c r="H3018" s="4">
        <v>299254.0698541943</v>
      </c>
      <c r="I3018" s="6">
        <v>8546.506357834594</v>
      </c>
      <c r="J3018" s="3">
        <v>93071.56312861574</v>
      </c>
      <c r="K3018" s="3">
        <v>283.3918762207031</v>
      </c>
      <c r="L3018" s="4">
        <v>56706.8904964647</v>
      </c>
      <c r="M3018" s="6">
        <v>56.56291734928418</v>
      </c>
      <c r="N3018" s="3">
        <v>16029.4712721302</v>
      </c>
      <c r="O3018" s="3">
        <v>23.35408592224121</v>
      </c>
      <c r="P3018" s="4">
        <v>43563.92762013397</v>
      </c>
      <c r="Q3018" s="6">
        <v>249.4119889004121</v>
      </c>
      <c r="R3018" s="3">
        <v>5824.789018817296</v>
      </c>
      <c r="S3018" s="3">
        <v>354.2034301757812</v>
      </c>
      <c r="T3018" s="4">
        <v>40892.84684046848</v>
      </c>
      <c r="U3018" s="6">
        <v>0</v>
      </c>
      <c r="V3018" s="3">
        <v>0</v>
      </c>
    </row>
    <row r="3019" spans="1:22">
      <c r="A3019" s="2">
        <v>44890</v>
      </c>
      <c r="B3019" s="3">
        <v>112909.2877367152</v>
      </c>
      <c r="C3019" s="4" t="s">
        <v>28</v>
      </c>
      <c r="D3019" s="4" t="s">
        <v>28</v>
      </c>
      <c r="E3019" s="4"/>
      <c r="F3019" s="5">
        <v>10.29092877367152</v>
      </c>
      <c r="G3019" s="3">
        <v>10.66483497619629</v>
      </c>
      <c r="H3019" s="4">
        <v>293066.256838097</v>
      </c>
      <c r="I3019" s="6">
        <v>8546.506357834594</v>
      </c>
      <c r="J3019" s="3">
        <v>91147.07992931834</v>
      </c>
      <c r="K3019" s="3">
        <v>281.527587890625</v>
      </c>
      <c r="L3019" s="4">
        <v>56333.84524337762</v>
      </c>
      <c r="M3019" s="6">
        <v>56.56291734928418</v>
      </c>
      <c r="N3019" s="3">
        <v>15924.02168540076</v>
      </c>
      <c r="O3019" s="3">
        <v>23.40780067443848</v>
      </c>
      <c r="P3019" s="4">
        <v>43664.12531507464</v>
      </c>
      <c r="Q3019" s="6">
        <v>249.4119889004121</v>
      </c>
      <c r="R3019" s="3">
        <v>5838.186121996109</v>
      </c>
      <c r="S3019" s="3">
        <v>354.1651306152344</v>
      </c>
      <c r="T3019" s="4">
        <v>40888.42514962623</v>
      </c>
      <c r="U3019" s="6">
        <v>0</v>
      </c>
      <c r="V3019" s="3">
        <v>0</v>
      </c>
    </row>
    <row r="3020" spans="1:22">
      <c r="A3020" s="2">
        <v>44893</v>
      </c>
      <c r="B3020" s="3">
        <v>108579.5094023428</v>
      </c>
      <c r="C3020" s="4" t="s">
        <v>28</v>
      </c>
      <c r="D3020" s="4" t="s">
        <v>28</v>
      </c>
      <c r="E3020" s="4"/>
      <c r="F3020" s="5">
        <v>9.85795094023428</v>
      </c>
      <c r="G3020" s="3">
        <v>10.19531440734863</v>
      </c>
      <c r="H3020" s="4">
        <v>280163.9816572997</v>
      </c>
      <c r="I3020" s="6">
        <v>8546.506357834594</v>
      </c>
      <c r="J3020" s="3">
        <v>87134.31940252773</v>
      </c>
      <c r="K3020" s="3">
        <v>277.3966369628906</v>
      </c>
      <c r="L3020" s="4">
        <v>55507.2393962754</v>
      </c>
      <c r="M3020" s="6">
        <v>56.56291734928418</v>
      </c>
      <c r="N3020" s="3">
        <v>15690.36304950137</v>
      </c>
      <c r="O3020" s="3">
        <v>23.07357788085938</v>
      </c>
      <c r="P3020" s="4">
        <v>43040.67733954875</v>
      </c>
      <c r="Q3020" s="6">
        <v>249.4119889004121</v>
      </c>
      <c r="R3020" s="3">
        <v>5754.826950313693</v>
      </c>
      <c r="S3020" s="3">
        <v>348.5625</v>
      </c>
      <c r="T3020" s="4">
        <v>40241.60048296843</v>
      </c>
      <c r="U3020" s="6">
        <v>0</v>
      </c>
      <c r="V3020" s="3">
        <v>0</v>
      </c>
    </row>
    <row r="3021" spans="1:22">
      <c r="A3021" s="2">
        <v>44894</v>
      </c>
      <c r="B3021" s="3">
        <v>106389.5776396918</v>
      </c>
      <c r="C3021" s="4" t="s">
        <v>28</v>
      </c>
      <c r="D3021" s="4" t="s">
        <v>28</v>
      </c>
      <c r="E3021" s="4"/>
      <c r="F3021" s="5">
        <v>9.638957763969179</v>
      </c>
      <c r="G3021" s="3">
        <v>9.950970649719238</v>
      </c>
      <c r="H3021" s="4">
        <v>273449.4932859342</v>
      </c>
      <c r="I3021" s="6">
        <v>8546.506357834594</v>
      </c>
      <c r="J3021" s="3">
        <v>85046.03392445091</v>
      </c>
      <c r="K3021" s="3">
        <v>275.2969665527344</v>
      </c>
      <c r="L3021" s="4">
        <v>55087.09404272732</v>
      </c>
      <c r="M3021" s="6">
        <v>56.56291734928418</v>
      </c>
      <c r="N3021" s="3">
        <v>15571.59956563096</v>
      </c>
      <c r="O3021" s="3">
        <v>23.14220809936523</v>
      </c>
      <c r="P3021" s="4">
        <v>43168.6978444616</v>
      </c>
      <c r="Q3021" s="6">
        <v>249.4119889004121</v>
      </c>
      <c r="R3021" s="3">
        <v>5771.94414960991</v>
      </c>
      <c r="S3021" s="3">
        <v>347.9495239257812</v>
      </c>
      <c r="T3021" s="4">
        <v>40170.83228993467</v>
      </c>
      <c r="U3021" s="6">
        <v>0</v>
      </c>
      <c r="V3021" s="3">
        <v>0</v>
      </c>
    </row>
    <row r="3022" spans="1:22">
      <c r="A3022" s="2">
        <v>44895</v>
      </c>
      <c r="B3022" s="3">
        <v>118626.2424856502</v>
      </c>
      <c r="C3022" s="4" t="s">
        <v>28</v>
      </c>
      <c r="D3022" s="4" t="s">
        <v>28</v>
      </c>
      <c r="E3022" s="4"/>
      <c r="F3022" s="5">
        <v>10.86262424856502</v>
      </c>
      <c r="G3022" s="3">
        <v>11.28767013549805</v>
      </c>
      <c r="H3022" s="4">
        <v>310181.5679677239</v>
      </c>
      <c r="I3022" s="6">
        <v>8546.506357834594</v>
      </c>
      <c r="J3022" s="3">
        <v>96470.14457817374</v>
      </c>
      <c r="K3022" s="3">
        <v>287.8465576171875</v>
      </c>
      <c r="L3022" s="4">
        <v>57598.27501148992</v>
      </c>
      <c r="M3022" s="6">
        <v>56.56291734928418</v>
      </c>
      <c r="N3022" s="3">
        <v>16281.44104777694</v>
      </c>
      <c r="O3022" s="3">
        <v>23.55402755737305</v>
      </c>
      <c r="P3022" s="4">
        <v>43936.89203202043</v>
      </c>
      <c r="Q3022" s="6">
        <v>249.4119889004121</v>
      </c>
      <c r="R3022" s="3">
        <v>5874.656859699528</v>
      </c>
      <c r="S3022" s="3">
        <v>358.6568603515625</v>
      </c>
      <c r="T3022" s="4">
        <v>41406.99611904143</v>
      </c>
      <c r="U3022" s="6">
        <v>0</v>
      </c>
      <c r="V3022" s="3">
        <v>0</v>
      </c>
    </row>
    <row r="3023" spans="1:22">
      <c r="A3023" s="2">
        <v>44896</v>
      </c>
      <c r="B3023" s="3">
        <v>119188.1860679971</v>
      </c>
      <c r="C3023" s="4" t="s">
        <v>28</v>
      </c>
      <c r="D3023" s="4" t="s">
        <v>28</v>
      </c>
      <c r="E3023" s="4"/>
      <c r="F3023" s="5">
        <v>10.91881860679971</v>
      </c>
      <c r="G3023" s="3">
        <v>11.34995174407959</v>
      </c>
      <c r="H3023" s="4">
        <v>311893.0466673557</v>
      </c>
      <c r="I3023" s="6">
        <v>8546.506357834594</v>
      </c>
      <c r="J3023" s="3">
        <v>97002.43474189205</v>
      </c>
      <c r="K3023" s="3">
        <v>288.1997375488281</v>
      </c>
      <c r="L3023" s="4">
        <v>57668.94653523359</v>
      </c>
      <c r="M3023" s="6">
        <v>56.56291734928418</v>
      </c>
      <c r="N3023" s="3">
        <v>16301.41793505976</v>
      </c>
      <c r="O3023" s="3">
        <v>23.59282493591309</v>
      </c>
      <c r="P3023" s="4">
        <v>44009.26335908485</v>
      </c>
      <c r="Q3023" s="6">
        <v>249.4119889004121</v>
      </c>
      <c r="R3023" s="3">
        <v>5884.333391045321</v>
      </c>
      <c r="S3023" s="3">
        <v>358.7047424316406</v>
      </c>
      <c r="T3023" s="4">
        <v>41412.52411340915</v>
      </c>
      <c r="U3023" s="6">
        <v>0</v>
      </c>
      <c r="V3023" s="3">
        <v>0</v>
      </c>
    </row>
    <row r="3024" spans="1:22">
      <c r="A3024" s="2">
        <v>44897</v>
      </c>
      <c r="B3024" s="3">
        <v>117973.0274166241</v>
      </c>
      <c r="C3024" s="4" t="s">
        <v>28</v>
      </c>
      <c r="D3024" s="4" t="s">
        <v>28</v>
      </c>
      <c r="E3024" s="4"/>
      <c r="F3024" s="5">
        <v>10.79730274166241</v>
      </c>
      <c r="G3024" s="3">
        <v>11.2158031463623</v>
      </c>
      <c r="H3024" s="4">
        <v>308206.6860737944</v>
      </c>
      <c r="I3024" s="6">
        <v>8546.506357834594</v>
      </c>
      <c r="J3024" s="3">
        <v>95855.93289860668</v>
      </c>
      <c r="K3024" s="3">
        <v>287.0517272949219</v>
      </c>
      <c r="L3024" s="4">
        <v>57439.2289701952</v>
      </c>
      <c r="M3024" s="6">
        <v>56.56291734928418</v>
      </c>
      <c r="N3024" s="3">
        <v>16236.48312595193</v>
      </c>
      <c r="O3024" s="3">
        <v>23.57790184020996</v>
      </c>
      <c r="P3024" s="4">
        <v>43981.42631749633</v>
      </c>
      <c r="Q3024" s="6">
        <v>249.4119889004121</v>
      </c>
      <c r="R3024" s="3">
        <v>5880.611392065453</v>
      </c>
      <c r="S3024" s="3">
        <v>358.1875305175781</v>
      </c>
      <c r="T3024" s="4">
        <v>41352.81190911082</v>
      </c>
      <c r="U3024" s="6">
        <v>0</v>
      </c>
      <c r="V3024" s="3">
        <v>0</v>
      </c>
    </row>
    <row r="3025" spans="1:22">
      <c r="A3025" s="2">
        <v>44900</v>
      </c>
      <c r="B3025" s="3">
        <v>112767.5988966558</v>
      </c>
      <c r="C3025" s="4" t="s">
        <v>28</v>
      </c>
      <c r="D3025" s="4" t="s">
        <v>28</v>
      </c>
      <c r="E3025" s="4"/>
      <c r="F3025" s="5">
        <v>10.27675988966558</v>
      </c>
      <c r="G3025" s="3">
        <v>10.6504602432251</v>
      </c>
      <c r="H3025" s="4">
        <v>292671.2437699795</v>
      </c>
      <c r="I3025" s="6">
        <v>8546.506357834594</v>
      </c>
      <c r="J3025" s="3">
        <v>91024.22618258788</v>
      </c>
      <c r="K3025" s="3">
        <v>282.2341003417969</v>
      </c>
      <c r="L3025" s="4">
        <v>56475.21882379666</v>
      </c>
      <c r="M3025" s="6">
        <v>56.56291734928418</v>
      </c>
      <c r="N3025" s="3">
        <v>15963.98409078263</v>
      </c>
      <c r="O3025" s="3">
        <v>23.17205619812012</v>
      </c>
      <c r="P3025" s="4">
        <v>43224.37548554272</v>
      </c>
      <c r="Q3025" s="6">
        <v>249.4119889004121</v>
      </c>
      <c r="R3025" s="3">
        <v>5779.388623285261</v>
      </c>
      <c r="S3025" s="3">
        <v>351.8091735839844</v>
      </c>
      <c r="T3025" s="4">
        <v>40616.42950578444</v>
      </c>
      <c r="U3025" s="6">
        <v>0</v>
      </c>
      <c r="V3025" s="3">
        <v>0</v>
      </c>
    </row>
    <row r="3026" spans="1:22">
      <c r="A3026" s="2">
        <v>44901</v>
      </c>
      <c r="B3026" s="3">
        <v>106594.1456346109</v>
      </c>
      <c r="C3026" s="4" t="s">
        <v>28</v>
      </c>
      <c r="D3026" s="4" t="s">
        <v>28</v>
      </c>
      <c r="E3026" s="4"/>
      <c r="F3026" s="5">
        <v>9.659414563461095</v>
      </c>
      <c r="G3026" s="3">
        <v>9.974926948547363</v>
      </c>
      <c r="H3026" s="4">
        <v>274107.8047216877</v>
      </c>
      <c r="I3026" s="6">
        <v>8546.506357834594</v>
      </c>
      <c r="J3026" s="3">
        <v>85250.77658469568</v>
      </c>
      <c r="K3026" s="3">
        <v>276.3860168457031</v>
      </c>
      <c r="L3026" s="4">
        <v>55305.01368295169</v>
      </c>
      <c r="M3026" s="6">
        <v>56.56291734928418</v>
      </c>
      <c r="N3026" s="3">
        <v>15633.19942734137</v>
      </c>
      <c r="O3026" s="3">
        <v>22.89452743530273</v>
      </c>
      <c r="P3026" s="4">
        <v>42706.68265114378</v>
      </c>
      <c r="Q3026" s="6">
        <v>249.4119889004121</v>
      </c>
      <c r="R3026" s="3">
        <v>5710.169622573906</v>
      </c>
      <c r="S3026" s="3">
        <v>346.7236633300781</v>
      </c>
      <c r="T3026" s="4">
        <v>40029.30647364607</v>
      </c>
      <c r="U3026" s="6">
        <v>0</v>
      </c>
      <c r="V3026" s="3">
        <v>0</v>
      </c>
    </row>
    <row r="3027" spans="1:22">
      <c r="A3027" s="2">
        <v>44902</v>
      </c>
      <c r="B3027" s="3">
        <v>105507.6097936067</v>
      </c>
      <c r="C3027" s="4" t="s">
        <v>28</v>
      </c>
      <c r="D3027" s="4" t="s">
        <v>28</v>
      </c>
      <c r="E3027" s="4"/>
      <c r="F3027" s="5">
        <v>9.550760979360675</v>
      </c>
      <c r="G3027" s="3">
        <v>9.855148315429688</v>
      </c>
      <c r="H3027" s="4">
        <v>270816.3261629167</v>
      </c>
      <c r="I3027" s="6">
        <v>8546.506357834594</v>
      </c>
      <c r="J3027" s="3">
        <v>84227.08773522271</v>
      </c>
      <c r="K3027" s="3">
        <v>275.2576599121094</v>
      </c>
      <c r="L3027" s="4">
        <v>55079.22875951797</v>
      </c>
      <c r="M3027" s="6">
        <v>56.56291734928418</v>
      </c>
      <c r="N3027" s="3">
        <v>15569.37626736601</v>
      </c>
      <c r="O3027" s="3">
        <v>22.89844131469727</v>
      </c>
      <c r="P3027" s="4">
        <v>42713.98347033339</v>
      </c>
      <c r="Q3027" s="6">
        <v>249.4119889004121</v>
      </c>
      <c r="R3027" s="3">
        <v>5711.145791018012</v>
      </c>
      <c r="S3027" s="3">
        <v>346.05322265625</v>
      </c>
      <c r="T3027" s="4">
        <v>39951.90398271912</v>
      </c>
      <c r="U3027" s="6">
        <v>0</v>
      </c>
      <c r="V3027" s="3">
        <v>0</v>
      </c>
    </row>
    <row r="3028" spans="1:22">
      <c r="A3028" s="2">
        <v>44903</v>
      </c>
      <c r="B3028" s="3">
        <v>108715.5373255263</v>
      </c>
      <c r="C3028" s="4" t="s">
        <v>28</v>
      </c>
      <c r="D3028" s="4" t="s">
        <v>28</v>
      </c>
      <c r="E3028" s="4"/>
      <c r="F3028" s="5">
        <v>9.871553732552632</v>
      </c>
      <c r="G3028" s="3">
        <v>10.20489501953125</v>
      </c>
      <c r="H3028" s="4">
        <v>280427.2538182702</v>
      </c>
      <c r="I3028" s="6">
        <v>8546.506357834594</v>
      </c>
      <c r="J3028" s="3">
        <v>87216.20016545842</v>
      </c>
      <c r="K3028" s="3">
        <v>278.5152893066406</v>
      </c>
      <c r="L3028" s="4">
        <v>55731.08242525213</v>
      </c>
      <c r="M3028" s="6">
        <v>56.56291734928418</v>
      </c>
      <c r="N3028" s="3">
        <v>15753.63728956348</v>
      </c>
      <c r="O3028" s="3">
        <v>23.03698348999023</v>
      </c>
      <c r="P3028" s="4">
        <v>42972.41539170656</v>
      </c>
      <c r="Q3028" s="6">
        <v>249.4119889004121</v>
      </c>
      <c r="R3028" s="3">
        <v>5745.699870504422</v>
      </c>
      <c r="S3028" s="3">
        <v>348.7827453613281</v>
      </c>
      <c r="T3028" s="4">
        <v>40267.02784775607</v>
      </c>
      <c r="U3028" s="6">
        <v>0</v>
      </c>
      <c r="V3028" s="3">
        <v>0</v>
      </c>
    </row>
    <row r="3029" spans="1:22">
      <c r="A3029" s="2">
        <v>44904</v>
      </c>
      <c r="B3029" s="3">
        <v>106900.2279586985</v>
      </c>
      <c r="C3029" s="4" t="s">
        <v>28</v>
      </c>
      <c r="D3029" s="4" t="s">
        <v>28</v>
      </c>
      <c r="E3029" s="4"/>
      <c r="F3029" s="5">
        <v>9.690022795869849</v>
      </c>
      <c r="G3029" s="3">
        <v>10.00846385955811</v>
      </c>
      <c r="H3029" s="4">
        <v>275029.3883184117</v>
      </c>
      <c r="I3029" s="6">
        <v>8546.506357834594</v>
      </c>
      <c r="J3029" s="3">
        <v>85537.40000787111</v>
      </c>
      <c r="K3029" s="3">
        <v>276.7393493652344</v>
      </c>
      <c r="L3029" s="4">
        <v>55375.71573962706</v>
      </c>
      <c r="M3029" s="6">
        <v>56.56291734928418</v>
      </c>
      <c r="N3029" s="3">
        <v>15653.18494544043</v>
      </c>
      <c r="O3029" s="3">
        <v>22.89241600036621</v>
      </c>
      <c r="P3029" s="4">
        <v>42702.74405131779</v>
      </c>
      <c r="Q3029" s="6">
        <v>249.4119889004121</v>
      </c>
      <c r="R3029" s="3">
        <v>5709.643005386954</v>
      </c>
      <c r="S3029" s="3">
        <v>346.2351989746094</v>
      </c>
      <c r="T3029" s="4">
        <v>39972.91317992415</v>
      </c>
      <c r="U3029" s="6">
        <v>0</v>
      </c>
      <c r="V3029" s="3">
        <v>0</v>
      </c>
    </row>
    <row r="3030" spans="1:22">
      <c r="A3030" s="2">
        <v>44907</v>
      </c>
      <c r="B3030" s="3">
        <v>110280.7410346664</v>
      </c>
      <c r="C3030" s="4" t="s">
        <v>28</v>
      </c>
      <c r="D3030" s="4" t="s">
        <v>28</v>
      </c>
      <c r="E3030" s="4"/>
      <c r="F3030" s="5">
        <v>10.02807410346664</v>
      </c>
      <c r="G3030" s="3">
        <v>10.37258148193359</v>
      </c>
      <c r="H3030" s="4">
        <v>285035.2242152209</v>
      </c>
      <c r="I3030" s="6">
        <v>8546.506357834594</v>
      </c>
      <c r="J3030" s="3">
        <v>88649.33358250283</v>
      </c>
      <c r="K3030" s="3">
        <v>280.2127685546875</v>
      </c>
      <c r="L3030" s="4">
        <v>56070.74907739022</v>
      </c>
      <c r="M3030" s="6">
        <v>56.56291734928418</v>
      </c>
      <c r="N3030" s="3">
        <v>15849.65166797288</v>
      </c>
      <c r="O3030" s="3">
        <v>23.18154716491699</v>
      </c>
      <c r="P3030" s="4">
        <v>43242.07961628716</v>
      </c>
      <c r="Q3030" s="6">
        <v>249.4119889004121</v>
      </c>
      <c r="R3030" s="3">
        <v>5781.755784190657</v>
      </c>
      <c r="S3030" s="3">
        <v>351.1770629882812</v>
      </c>
      <c r="T3030" s="4">
        <v>40543.45222895938</v>
      </c>
      <c r="U3030" s="6">
        <v>0</v>
      </c>
      <c r="V3030" s="3">
        <v>0</v>
      </c>
    </row>
    <row r="3031" spans="1:22">
      <c r="A3031" s="2">
        <v>44908</v>
      </c>
      <c r="B3031" s="3">
        <v>113264.0395646036</v>
      </c>
      <c r="C3031" s="4" t="s">
        <v>28</v>
      </c>
      <c r="D3031" s="4" t="s">
        <v>28</v>
      </c>
      <c r="E3031" s="4"/>
      <c r="F3031" s="5">
        <v>10.32640395646036</v>
      </c>
      <c r="G3031" s="3">
        <v>10.69837188720703</v>
      </c>
      <c r="H3031" s="4">
        <v>293987.840434821</v>
      </c>
      <c r="I3031" s="6">
        <v>8546.506357834594</v>
      </c>
      <c r="J3031" s="3">
        <v>91433.70335249379</v>
      </c>
      <c r="K3031" s="3">
        <v>283.2250671386719</v>
      </c>
      <c r="L3031" s="4">
        <v>56673.5118955157</v>
      </c>
      <c r="M3031" s="6">
        <v>56.56291734928418</v>
      </c>
      <c r="N3031" s="3">
        <v>16020.03606381016</v>
      </c>
      <c r="O3031" s="3">
        <v>23.29599380493164</v>
      </c>
      <c r="P3031" s="4">
        <v>43455.56453531016</v>
      </c>
      <c r="Q3031" s="6">
        <v>249.4119889004121</v>
      </c>
      <c r="R3031" s="3">
        <v>5810.30014829968</v>
      </c>
      <c r="S3031" s="3">
        <v>353.7724914550781</v>
      </c>
      <c r="T3031" s="4">
        <v>40843.09489115902</v>
      </c>
      <c r="U3031" s="6">
        <v>0</v>
      </c>
      <c r="V3031" s="3">
        <v>0</v>
      </c>
    </row>
    <row r="3032" spans="1:22">
      <c r="A3032" s="2">
        <v>44909</v>
      </c>
      <c r="B3032" s="3">
        <v>110951.0780550514</v>
      </c>
      <c r="C3032" s="4" t="s">
        <v>28</v>
      </c>
      <c r="D3032" s="4" t="s">
        <v>28</v>
      </c>
      <c r="E3032" s="4"/>
      <c r="F3032" s="5">
        <v>10.09510780550514</v>
      </c>
      <c r="G3032" s="3">
        <v>10.44444847106934</v>
      </c>
      <c r="H3032" s="4">
        <v>287010.1061091505</v>
      </c>
      <c r="I3032" s="6">
        <v>8546.506357834594</v>
      </c>
      <c r="J3032" s="3">
        <v>89263.54526206989</v>
      </c>
      <c r="K3032" s="3">
        <v>281.1253356933594</v>
      </c>
      <c r="L3032" s="4">
        <v>56253.35432879494</v>
      </c>
      <c r="M3032" s="6">
        <v>56.56291734928418</v>
      </c>
      <c r="N3032" s="3">
        <v>15901.26912761326</v>
      </c>
      <c r="O3032" s="3">
        <v>23.19962120056152</v>
      </c>
      <c r="P3032" s="4">
        <v>43275.7943154299</v>
      </c>
      <c r="Q3032" s="6">
        <v>249.4119889004121</v>
      </c>
      <c r="R3032" s="3">
        <v>5786.263665368217</v>
      </c>
      <c r="S3032" s="3">
        <v>351.6368103027344</v>
      </c>
      <c r="T3032" s="4">
        <v>40596.53013536452</v>
      </c>
      <c r="U3032" s="6">
        <v>0</v>
      </c>
      <c r="V3032" s="3">
        <v>0</v>
      </c>
    </row>
    <row r="3033" spans="1:22">
      <c r="A3033" s="2">
        <v>44910</v>
      </c>
      <c r="B3033" s="3">
        <v>101456.2620670076</v>
      </c>
      <c r="C3033" s="4" t="s">
        <v>28</v>
      </c>
      <c r="D3033" s="4" t="s">
        <v>28</v>
      </c>
      <c r="E3033" s="4"/>
      <c r="F3033" s="5">
        <v>9.145626206700765</v>
      </c>
      <c r="G3033" s="3">
        <v>9.409584045410156</v>
      </c>
      <c r="H3033" s="4">
        <v>258572.3624178728</v>
      </c>
      <c r="I3033" s="6">
        <v>8546.506357834594</v>
      </c>
      <c r="J3033" s="3">
        <v>80419.06986867686</v>
      </c>
      <c r="K3033" s="3">
        <v>271.6861267089844</v>
      </c>
      <c r="L3033" s="4">
        <v>54364.56274666315</v>
      </c>
      <c r="M3033" s="6">
        <v>56.56291734928418</v>
      </c>
      <c r="N3033" s="3">
        <v>15367.35992998743</v>
      </c>
      <c r="O3033" s="3">
        <v>22.73279762268066</v>
      </c>
      <c r="P3033" s="4">
        <v>42404.99728976656</v>
      </c>
      <c r="Q3033" s="6">
        <v>249.4119889004121</v>
      </c>
      <c r="R3033" s="3">
        <v>5669.832268343345</v>
      </c>
      <c r="S3033" s="3">
        <v>342.988525390625</v>
      </c>
      <c r="T3033" s="4">
        <v>39598.08415710813</v>
      </c>
      <c r="U3033" s="6">
        <v>0</v>
      </c>
      <c r="V3033" s="3">
        <v>0</v>
      </c>
    </row>
    <row r="3034" spans="1:22">
      <c r="A3034" s="2">
        <v>44911</v>
      </c>
      <c r="B3034" s="3">
        <v>98886.01367659173</v>
      </c>
      <c r="C3034" s="4" t="s">
        <v>28</v>
      </c>
      <c r="D3034" s="4" t="s">
        <v>28</v>
      </c>
      <c r="E3034" s="4"/>
      <c r="F3034" s="5">
        <v>8.888601367659172</v>
      </c>
      <c r="G3034" s="3">
        <v>9.131704330444336</v>
      </c>
      <c r="H3034" s="4">
        <v>250936.3166564488</v>
      </c>
      <c r="I3034" s="6">
        <v>8546.506357834594</v>
      </c>
      <c r="J3034" s="3">
        <v>78044.16911800821</v>
      </c>
      <c r="K3034" s="3">
        <v>269.0957336425781</v>
      </c>
      <c r="L3034" s="4">
        <v>53846.22348472503</v>
      </c>
      <c r="M3034" s="6">
        <v>56.56291734928418</v>
      </c>
      <c r="N3034" s="3">
        <v>15220.83974107014</v>
      </c>
      <c r="O3034" s="3">
        <v>22.53702735900879</v>
      </c>
      <c r="P3034" s="4">
        <v>42039.81401412168</v>
      </c>
      <c r="Q3034" s="6">
        <v>249.4119889004121</v>
      </c>
      <c r="R3034" s="3">
        <v>5621.004817513384</v>
      </c>
      <c r="S3034" s="3">
        <v>338.8990478515625</v>
      </c>
      <c r="T3034" s="4">
        <v>39125.95327294525</v>
      </c>
      <c r="U3034" s="6">
        <v>0</v>
      </c>
      <c r="V3034" s="3">
        <v>0</v>
      </c>
    </row>
    <row r="3035" spans="1:22">
      <c r="A3035" s="2">
        <v>44914</v>
      </c>
      <c r="B3035" s="3">
        <v>95418.56453275074</v>
      </c>
      <c r="C3035" s="4" t="s">
        <v>28</v>
      </c>
      <c r="D3035" s="4" t="s">
        <v>28</v>
      </c>
      <c r="E3035" s="4"/>
      <c r="F3035" s="5">
        <v>8.541856453275074</v>
      </c>
      <c r="G3035" s="3">
        <v>8.753214836120605</v>
      </c>
      <c r="H3035" s="4">
        <v>240535.5463115183</v>
      </c>
      <c r="I3035" s="6">
        <v>8546.506357834594</v>
      </c>
      <c r="J3035" s="3">
        <v>74809.40624839684</v>
      </c>
      <c r="K3035" s="3">
        <v>265.31396484375</v>
      </c>
      <c r="L3035" s="4">
        <v>53089.48919855558</v>
      </c>
      <c r="M3035" s="6">
        <v>56.56291734928418</v>
      </c>
      <c r="N3035" s="3">
        <v>15006.93186506792</v>
      </c>
      <c r="O3035" s="3">
        <v>22.46173667907715</v>
      </c>
      <c r="P3035" s="4">
        <v>41899.36930813175</v>
      </c>
      <c r="Q3035" s="6">
        <v>249.4119889004121</v>
      </c>
      <c r="R3035" s="3">
        <v>5602.226419285969</v>
      </c>
      <c r="S3035" s="3">
        <v>335.9779968261719</v>
      </c>
      <c r="T3035" s="4">
        <v>38788.71743043742</v>
      </c>
      <c r="U3035" s="6">
        <v>0</v>
      </c>
      <c r="V3035" s="3">
        <v>0</v>
      </c>
    </row>
    <row r="3036" spans="1:22">
      <c r="A3036" s="2">
        <v>44915</v>
      </c>
      <c r="B3036" s="3">
        <v>95087.54690699234</v>
      </c>
      <c r="C3036" s="4" t="s">
        <v>28</v>
      </c>
      <c r="D3036" s="4" t="s">
        <v>28</v>
      </c>
      <c r="E3036" s="4"/>
      <c r="F3036" s="5">
        <v>8.508754690699234</v>
      </c>
      <c r="G3036" s="3">
        <v>8.714883804321289</v>
      </c>
      <c r="H3036" s="4">
        <v>239482.2218076474</v>
      </c>
      <c r="I3036" s="6">
        <v>8546.506357834594</v>
      </c>
      <c r="J3036" s="3">
        <v>74481.80984142164</v>
      </c>
      <c r="K3036" s="3">
        <v>265.1073913574219</v>
      </c>
      <c r="L3036" s="4">
        <v>53048.15371560208</v>
      </c>
      <c r="M3036" s="6">
        <v>56.56291734928418</v>
      </c>
      <c r="N3036" s="3">
        <v>14995.24746603419</v>
      </c>
      <c r="O3036" s="3">
        <v>22.4948673248291</v>
      </c>
      <c r="P3036" s="4">
        <v>41961.1701021492</v>
      </c>
      <c r="Q3036" s="6">
        <v>249.4119889004121</v>
      </c>
      <c r="R3036" s="3">
        <v>5610.48959953652</v>
      </c>
      <c r="S3036" s="3">
        <v>336.4900207519531</v>
      </c>
      <c r="T3036" s="4">
        <v>38847.83068059776</v>
      </c>
      <c r="U3036" s="6">
        <v>0</v>
      </c>
      <c r="V3036" s="3">
        <v>0</v>
      </c>
    </row>
    <row r="3037" spans="1:22">
      <c r="A3037" s="2">
        <v>44916</v>
      </c>
      <c r="B3037" s="3">
        <v>98618.72296348776</v>
      </c>
      <c r="C3037" s="4" t="s">
        <v>28</v>
      </c>
      <c r="D3037" s="4" t="s">
        <v>28</v>
      </c>
      <c r="E3037" s="4"/>
      <c r="F3037" s="5">
        <v>8.861872296348777</v>
      </c>
      <c r="G3037" s="3">
        <v>9.093375205993652</v>
      </c>
      <c r="H3037" s="4">
        <v>249883.0445659087</v>
      </c>
      <c r="I3037" s="6">
        <v>8546.506357834594</v>
      </c>
      <c r="J3037" s="3">
        <v>77716.58901220022</v>
      </c>
      <c r="K3037" s="3">
        <v>268.9530944824219</v>
      </c>
      <c r="L3037" s="4">
        <v>53817.68130015941</v>
      </c>
      <c r="M3037" s="6">
        <v>56.56291734928418</v>
      </c>
      <c r="N3037" s="3">
        <v>15212.77165404345</v>
      </c>
      <c r="O3037" s="3">
        <v>22.81110191345215</v>
      </c>
      <c r="P3037" s="4">
        <v>42551.06348421633</v>
      </c>
      <c r="Q3037" s="6">
        <v>249.4119889004121</v>
      </c>
      <c r="R3037" s="3">
        <v>5689.362297244097</v>
      </c>
      <c r="S3037" s="3">
        <v>341.5228576660156</v>
      </c>
      <c r="T3037" s="4">
        <v>39428.87256660568</v>
      </c>
      <c r="U3037" s="6">
        <v>0</v>
      </c>
      <c r="V3037" s="3">
        <v>0</v>
      </c>
    </row>
    <row r="3038" spans="1:22">
      <c r="A3038" s="2">
        <v>44917</v>
      </c>
      <c r="B3038" s="3">
        <v>92674.19485148371</v>
      </c>
      <c r="C3038" s="4" t="s">
        <v>28</v>
      </c>
      <c r="D3038" s="4" t="s">
        <v>28</v>
      </c>
      <c r="E3038" s="4"/>
      <c r="F3038" s="5">
        <v>8.267419485148372</v>
      </c>
      <c r="G3038" s="3">
        <v>8.447085380554199</v>
      </c>
      <c r="H3038" s="4">
        <v>232123.2067065478</v>
      </c>
      <c r="I3038" s="6">
        <v>8546.506357834594</v>
      </c>
      <c r="J3038" s="3">
        <v>72193.06891007812</v>
      </c>
      <c r="K3038" s="3">
        <v>262.3731384277344</v>
      </c>
      <c r="L3038" s="4">
        <v>52501.02800564462</v>
      </c>
      <c r="M3038" s="6">
        <v>56.56291734928418</v>
      </c>
      <c r="N3038" s="3">
        <v>14840.59014356024</v>
      </c>
      <c r="O3038" s="3">
        <v>22.61533546447754</v>
      </c>
      <c r="P3038" s="4">
        <v>42185.88732437963</v>
      </c>
      <c r="Q3038" s="6">
        <v>249.4119889004121</v>
      </c>
      <c r="R3038" s="3">
        <v>5640.535797845369</v>
      </c>
      <c r="S3038" s="3">
        <v>336.7209167480469</v>
      </c>
      <c r="T3038" s="4">
        <v>38874.4876629981</v>
      </c>
      <c r="U3038" s="6">
        <v>0</v>
      </c>
      <c r="V3038" s="3">
        <v>0</v>
      </c>
    </row>
    <row r="3039" spans="1:22">
      <c r="A3039" s="2">
        <v>44918</v>
      </c>
      <c r="B3039" s="3">
        <v>92950.9089034659</v>
      </c>
      <c r="C3039" s="4" t="s">
        <v>28</v>
      </c>
      <c r="D3039" s="4" t="s">
        <v>28</v>
      </c>
      <c r="E3039" s="4"/>
      <c r="F3039" s="5">
        <v>8.295090890346589</v>
      </c>
      <c r="G3039" s="3">
        <v>8.471162796020508</v>
      </c>
      <c r="H3039" s="4">
        <v>232784.8463888116</v>
      </c>
      <c r="I3039" s="6">
        <v>8546.506357834594</v>
      </c>
      <c r="J3039" s="3">
        <v>72398.84669444115</v>
      </c>
      <c r="K3039" s="3">
        <v>262.9632263183594</v>
      </c>
      <c r="L3039" s="4">
        <v>52619.10495916641</v>
      </c>
      <c r="M3039" s="6">
        <v>56.56291734928418</v>
      </c>
      <c r="N3039" s="3">
        <v>14873.96723614647</v>
      </c>
      <c r="O3039" s="3">
        <v>22.76592636108398</v>
      </c>
      <c r="P3039" s="4">
        <v>42466.79452587993</v>
      </c>
      <c r="Q3039" s="6">
        <v>249.4119889004121</v>
      </c>
      <c r="R3039" s="3">
        <v>5678.094972878279</v>
      </c>
      <c r="S3039" s="3">
        <v>338.6069946289062</v>
      </c>
      <c r="T3039" s="4">
        <v>39092.23567823585</v>
      </c>
      <c r="U3039" s="6">
        <v>0</v>
      </c>
      <c r="V3039" s="3">
        <v>0</v>
      </c>
    </row>
    <row r="3040" spans="1:22">
      <c r="A3040" s="2">
        <v>44922</v>
      </c>
      <c r="B3040" s="3">
        <v>89673.22073568177</v>
      </c>
      <c r="C3040" s="4" t="s">
        <v>28</v>
      </c>
      <c r="D3040" s="4" t="s">
        <v>28</v>
      </c>
      <c r="E3040" s="4"/>
      <c r="F3040" s="5">
        <v>7.967322073568177</v>
      </c>
      <c r="G3040" s="3">
        <v>8.109971046447754</v>
      </c>
      <c r="H3040" s="4">
        <v>222859.4125415601</v>
      </c>
      <c r="I3040" s="6">
        <v>8546.506357834594</v>
      </c>
      <c r="J3040" s="3">
        <v>69311.9191103202</v>
      </c>
      <c r="K3040" s="3">
        <v>259.2453918457031</v>
      </c>
      <c r="L3040" s="4">
        <v>51875.16397138484</v>
      </c>
      <c r="M3040" s="6">
        <v>56.56291734928418</v>
      </c>
      <c r="N3040" s="3">
        <v>14663.6756721513</v>
      </c>
      <c r="O3040" s="3">
        <v>22.84423446655273</v>
      </c>
      <c r="P3040" s="4">
        <v>42612.86783613788</v>
      </c>
      <c r="Q3040" s="6">
        <v>249.4119889004121</v>
      </c>
      <c r="R3040" s="3">
        <v>5697.625953210263</v>
      </c>
      <c r="S3040" s="3">
        <v>337.2597961425781</v>
      </c>
      <c r="T3040" s="4">
        <v>38936.70138163746</v>
      </c>
      <c r="U3040" s="6">
        <v>0</v>
      </c>
      <c r="V3040" s="3">
        <v>0</v>
      </c>
    </row>
    <row r="3041" spans="1:22">
      <c r="A3041" s="2">
        <v>44923</v>
      </c>
      <c r="B3041" s="3">
        <v>86610.94297505985</v>
      </c>
      <c r="C3041" s="4" t="s">
        <v>28</v>
      </c>
      <c r="D3041" s="4" t="s">
        <v>28</v>
      </c>
      <c r="E3041" s="4"/>
      <c r="F3041" s="5">
        <v>7.661094297505985</v>
      </c>
      <c r="G3041" s="3">
        <v>7.782490253448486</v>
      </c>
      <c r="H3041" s="4">
        <v>213860.3450074746</v>
      </c>
      <c r="I3041" s="6">
        <v>8546.506357834594</v>
      </c>
      <c r="J3041" s="3">
        <v>66513.10243088326</v>
      </c>
      <c r="K3041" s="3">
        <v>255.8226318359375</v>
      </c>
      <c r="L3041" s="4">
        <v>51190.26756695051</v>
      </c>
      <c r="M3041" s="6">
        <v>56.56291734928418</v>
      </c>
      <c r="N3041" s="3">
        <v>14470.07438061249</v>
      </c>
      <c r="O3041" s="3">
        <v>22.56413650512695</v>
      </c>
      <c r="P3041" s="4">
        <v>42090.38250493169</v>
      </c>
      <c r="Q3041" s="6">
        <v>249.4119889004121</v>
      </c>
      <c r="R3041" s="3">
        <v>5627.766163564108</v>
      </c>
      <c r="S3041" s="3">
        <v>333.1218872070312</v>
      </c>
      <c r="T3041" s="4">
        <v>38458.97908443342</v>
      </c>
      <c r="U3041" s="6">
        <v>0</v>
      </c>
      <c r="V3041" s="3">
        <v>0</v>
      </c>
    </row>
    <row r="3042" spans="1:22">
      <c r="A3042" s="2">
        <v>44924</v>
      </c>
      <c r="B3042" s="3">
        <v>91719.619659925</v>
      </c>
      <c r="C3042" s="4" t="s">
        <v>28</v>
      </c>
      <c r="D3042" s="4" t="s">
        <v>28</v>
      </c>
      <c r="E3042" s="4"/>
      <c r="F3042" s="5">
        <v>8.1719619659925</v>
      </c>
      <c r="G3042" s="3">
        <v>8.331500053405762</v>
      </c>
      <c r="H3042" s="4">
        <v>228946.958855699</v>
      </c>
      <c r="I3042" s="6">
        <v>8546.506357834594</v>
      </c>
      <c r="J3042" s="3">
        <v>71205.21817673161</v>
      </c>
      <c r="K3042" s="3">
        <v>262.058349609375</v>
      </c>
      <c r="L3042" s="4">
        <v>52438.03856752003</v>
      </c>
      <c r="M3042" s="6">
        <v>56.56291734928418</v>
      </c>
      <c r="N3042" s="3">
        <v>14822.7847696449</v>
      </c>
      <c r="O3042" s="3">
        <v>22.82014083862305</v>
      </c>
      <c r="P3042" s="4">
        <v>42567.92439169179</v>
      </c>
      <c r="Q3042" s="6">
        <v>249.4119889004121</v>
      </c>
      <c r="R3042" s="3">
        <v>5691.616713548493</v>
      </c>
      <c r="S3042" s="3">
        <v>339.0304870605469</v>
      </c>
      <c r="T3042" s="4">
        <v>39141.1279521943</v>
      </c>
      <c r="U3042" s="6">
        <v>0</v>
      </c>
      <c r="V3042" s="3">
        <v>0</v>
      </c>
    </row>
    <row r="3043" spans="1:22">
      <c r="A3043" s="2">
        <v>44925</v>
      </c>
      <c r="B3043" s="3">
        <v>91693.44252246899</v>
      </c>
      <c r="C3043" s="4" t="s">
        <v>28</v>
      </c>
      <c r="D3043" s="4" t="s">
        <v>28</v>
      </c>
      <c r="E3043" s="4"/>
      <c r="F3043" s="5">
        <v>8.1693442522469</v>
      </c>
      <c r="G3043" s="3">
        <v>8.331500053405762</v>
      </c>
      <c r="H3043" s="4">
        <v>228946.958855699</v>
      </c>
      <c r="I3043" s="6">
        <v>8546.506357834594</v>
      </c>
      <c r="J3043" s="3">
        <v>71205.21817673161</v>
      </c>
      <c r="K3043" s="3">
        <v>261.9010009765625</v>
      </c>
      <c r="L3043" s="4">
        <v>52406.55300833724</v>
      </c>
      <c r="M3043" s="6">
        <v>56.56291734928418</v>
      </c>
      <c r="N3043" s="3">
        <v>14813.8846719321</v>
      </c>
      <c r="O3043" s="3">
        <v>22.75086975097656</v>
      </c>
      <c r="P3043" s="4">
        <v>42438.70843100521</v>
      </c>
      <c r="Q3043" s="6">
        <v>249.4119889004121</v>
      </c>
      <c r="R3043" s="3">
        <v>5674.339673805289</v>
      </c>
      <c r="S3043" s="3">
        <v>338.0969848632812</v>
      </c>
      <c r="T3043" s="4">
        <v>39033.35496321144</v>
      </c>
      <c r="U3043" s="6">
        <v>0</v>
      </c>
      <c r="V3043" s="3">
        <v>0</v>
      </c>
    </row>
    <row r="3044" spans="1:22">
      <c r="A3044" s="2">
        <v>44929</v>
      </c>
      <c r="B3044" s="3">
        <v>89980.61935552333</v>
      </c>
      <c r="C3044" s="4" t="s">
        <v>28</v>
      </c>
      <c r="D3044" s="4" t="s">
        <v>28</v>
      </c>
      <c r="E3044" s="4"/>
      <c r="F3044" s="5">
        <v>7.998061935552334</v>
      </c>
      <c r="G3044" s="3">
        <v>8.143683433532715</v>
      </c>
      <c r="H3044" s="4">
        <v>223785.8181647243</v>
      </c>
      <c r="I3044" s="6">
        <v>8546.506357834594</v>
      </c>
      <c r="J3044" s="3">
        <v>69600.0422408796</v>
      </c>
      <c r="K3044" s="3">
        <v>260.1306762695312</v>
      </c>
      <c r="L3044" s="4">
        <v>52052.30993459922</v>
      </c>
      <c r="M3044" s="6">
        <v>56.56291734928418</v>
      </c>
      <c r="N3044" s="3">
        <v>14713.74994184689</v>
      </c>
      <c r="O3044" s="3">
        <v>22.72074890136719</v>
      </c>
      <c r="P3044" s="4">
        <v>42382.52200963943</v>
      </c>
      <c r="Q3044" s="6">
        <v>249.4119889004121</v>
      </c>
      <c r="R3044" s="3">
        <v>5666.827172796844</v>
      </c>
      <c r="S3044" s="3">
        <v>336.7978820800781</v>
      </c>
      <c r="T3044" s="4">
        <v>38883.37332379822</v>
      </c>
      <c r="U3044" s="6">
        <v>0</v>
      </c>
      <c r="V3044" s="3">
        <v>0</v>
      </c>
    </row>
    <row r="3045" spans="1:22">
      <c r="A3045" s="2">
        <v>44930</v>
      </c>
      <c r="B3045" s="3">
        <v>91177.16331265484</v>
      </c>
      <c r="C3045" s="4" t="s">
        <v>28</v>
      </c>
      <c r="D3045" s="4" t="s">
        <v>28</v>
      </c>
      <c r="E3045" s="4"/>
      <c r="F3045" s="5">
        <v>8.117716331265484</v>
      </c>
      <c r="G3045" s="3">
        <v>8.268894195556641</v>
      </c>
      <c r="H3045" s="4">
        <v>227226.569889819</v>
      </c>
      <c r="I3045" s="6">
        <v>8546.506357834594</v>
      </c>
      <c r="J3045" s="3">
        <v>70670.1568145864</v>
      </c>
      <c r="K3045" s="3">
        <v>261.3698425292969</v>
      </c>
      <c r="L3045" s="4">
        <v>52300.26787304316</v>
      </c>
      <c r="M3045" s="6">
        <v>56.56291734928418</v>
      </c>
      <c r="N3045" s="3">
        <v>14783.84080058004</v>
      </c>
      <c r="O3045" s="3">
        <v>22.94663429260254</v>
      </c>
      <c r="P3045" s="4">
        <v>42803.88103293782</v>
      </c>
      <c r="Q3045" s="6">
        <v>249.4119889004121</v>
      </c>
      <c r="R3045" s="3">
        <v>5723.165697488401</v>
      </c>
      <c r="S3045" s="3">
        <v>339.2229309082031</v>
      </c>
      <c r="T3045" s="4">
        <v>39163.34562745423</v>
      </c>
      <c r="U3045" s="6">
        <v>0</v>
      </c>
      <c r="V3045" s="3">
        <v>0</v>
      </c>
    </row>
    <row r="3046" spans="1:22">
      <c r="A3046" s="2">
        <v>44931</v>
      </c>
      <c r="B3046" s="3">
        <v>87578.05406081224</v>
      </c>
      <c r="C3046" s="4" t="s">
        <v>28</v>
      </c>
      <c r="D3046" s="4" t="s">
        <v>28</v>
      </c>
      <c r="E3046" s="4"/>
      <c r="F3046" s="5">
        <v>7.757805406081223</v>
      </c>
      <c r="G3046" s="3">
        <v>7.87880802154541</v>
      </c>
      <c r="H3046" s="4">
        <v>216507.1264931862</v>
      </c>
      <c r="I3046" s="6">
        <v>8546.506357834594</v>
      </c>
      <c r="J3046" s="3">
        <v>67336.28284829605</v>
      </c>
      <c r="K3046" s="3">
        <v>257.2782592773438</v>
      </c>
      <c r="L3046" s="4">
        <v>51481.53952232297</v>
      </c>
      <c r="M3046" s="6">
        <v>56.56291734928418</v>
      </c>
      <c r="N3046" s="3">
        <v>14552.4089152721</v>
      </c>
      <c r="O3046" s="3">
        <v>22.81110191345215</v>
      </c>
      <c r="P3046" s="4">
        <v>42551.06348421633</v>
      </c>
      <c r="Q3046" s="6">
        <v>249.4119889004121</v>
      </c>
      <c r="R3046" s="3">
        <v>5689.362297244097</v>
      </c>
      <c r="S3046" s="3">
        <v>335.51806640625</v>
      </c>
      <c r="T3046" s="4">
        <v>38735.61838447447</v>
      </c>
      <c r="U3046" s="6">
        <v>0</v>
      </c>
      <c r="V3046" s="3">
        <v>0</v>
      </c>
    </row>
    <row r="3047" spans="1:22">
      <c r="A3047" s="2">
        <v>44932</v>
      </c>
      <c r="B3047" s="3">
        <v>93390.04406476043</v>
      </c>
      <c r="C3047" s="4" t="s">
        <v>28</v>
      </c>
      <c r="D3047" s="4" t="s">
        <v>28</v>
      </c>
      <c r="E3047" s="4"/>
      <c r="F3047" s="5">
        <v>8.339004406476043</v>
      </c>
      <c r="G3047" s="3">
        <v>8.495241165161133</v>
      </c>
      <c r="H3047" s="4">
        <v>233446.5122777409</v>
      </c>
      <c r="I3047" s="6">
        <v>8546.506357834594</v>
      </c>
      <c r="J3047" s="3">
        <v>72604.63262938779</v>
      </c>
      <c r="K3047" s="3">
        <v>264.3795471191406</v>
      </c>
      <c r="L3047" s="4">
        <v>52902.5116313295</v>
      </c>
      <c r="M3047" s="6">
        <v>56.56291734928418</v>
      </c>
      <c r="N3047" s="3">
        <v>14954.07847254113</v>
      </c>
      <c r="O3047" s="3">
        <v>23.38032341003418</v>
      </c>
      <c r="P3047" s="4">
        <v>43612.87014877554</v>
      </c>
      <c r="Q3047" s="6">
        <v>249.4119889004121</v>
      </c>
      <c r="R3047" s="3">
        <v>5831.33296283149</v>
      </c>
      <c r="S3047" s="3">
        <v>343.1491394042969</v>
      </c>
      <c r="T3047" s="4">
        <v>39616.62707256849</v>
      </c>
      <c r="U3047" s="6">
        <v>0</v>
      </c>
      <c r="V3047" s="3">
        <v>0</v>
      </c>
    </row>
    <row r="3048" spans="1:22">
      <c r="A3048" s="2">
        <v>44935</v>
      </c>
      <c r="B3048" s="3">
        <v>94967.67151633083</v>
      </c>
      <c r="C3048" s="4" t="s">
        <v>28</v>
      </c>
      <c r="D3048" s="4" t="s">
        <v>28</v>
      </c>
      <c r="E3048" s="4"/>
      <c r="F3048" s="5">
        <v>8.496767151633083</v>
      </c>
      <c r="G3048" s="3">
        <v>8.673429489135742</v>
      </c>
      <c r="H3048" s="4">
        <v>238343.0704744733</v>
      </c>
      <c r="I3048" s="6">
        <v>8546.506357834594</v>
      </c>
      <c r="J3048" s="3">
        <v>74127.52027312868</v>
      </c>
      <c r="K3048" s="3">
        <v>266.0910034179688</v>
      </c>
      <c r="L3048" s="4">
        <v>53244.97510001253</v>
      </c>
      <c r="M3048" s="6">
        <v>56.56291734928418</v>
      </c>
      <c r="N3048" s="3">
        <v>15050.88343371866</v>
      </c>
      <c r="O3048" s="3">
        <v>23.21166610717773</v>
      </c>
      <c r="P3048" s="4">
        <v>43298.26247974885</v>
      </c>
      <c r="Q3048" s="6">
        <v>249.4119889004121</v>
      </c>
      <c r="R3048" s="3">
        <v>5789.267809483486</v>
      </c>
      <c r="S3048" s="3">
        <v>342.89892578125</v>
      </c>
      <c r="T3048" s="4">
        <v>39587.73986681902</v>
      </c>
      <c r="U3048" s="6">
        <v>0</v>
      </c>
      <c r="V3048" s="3">
        <v>0</v>
      </c>
    </row>
    <row r="3049" spans="1:22">
      <c r="A3049" s="2">
        <v>44936</v>
      </c>
      <c r="B3049" s="3">
        <v>97100.00449767402</v>
      </c>
      <c r="C3049" s="4" t="s">
        <v>28</v>
      </c>
      <c r="D3049" s="4" t="s">
        <v>28</v>
      </c>
      <c r="E3049" s="4"/>
      <c r="F3049" s="5">
        <v>8.710000449767401</v>
      </c>
      <c r="G3049" s="3">
        <v>8.904593467712402</v>
      </c>
      <c r="H3049" s="4">
        <v>244695.3827295126</v>
      </c>
      <c r="I3049" s="6">
        <v>8546.506357834594</v>
      </c>
      <c r="J3049" s="3">
        <v>76103.16468573644</v>
      </c>
      <c r="K3049" s="3">
        <v>268.3432312011719</v>
      </c>
      <c r="L3049" s="4">
        <v>53695.64727868757</v>
      </c>
      <c r="M3049" s="6">
        <v>56.56291734928418</v>
      </c>
      <c r="N3049" s="3">
        <v>15178.27600767174</v>
      </c>
      <c r="O3049" s="3">
        <v>23.32912635803223</v>
      </c>
      <c r="P3049" s="4">
        <v>43517.36888723169</v>
      </c>
      <c r="Q3049" s="6">
        <v>249.4119889004121</v>
      </c>
      <c r="R3049" s="3">
        <v>5818.563804265846</v>
      </c>
      <c r="S3049" s="3">
        <v>345.3432006835938</v>
      </c>
      <c r="T3049" s="4">
        <v>39869.93182404524</v>
      </c>
      <c r="U3049" s="6">
        <v>0</v>
      </c>
      <c r="V3049" s="3">
        <v>0</v>
      </c>
    </row>
    <row r="3050" spans="1:22">
      <c r="A3050" s="2">
        <v>44937</v>
      </c>
      <c r="B3050" s="3">
        <v>101171.0182110234</v>
      </c>
      <c r="C3050" s="4" t="s">
        <v>28</v>
      </c>
      <c r="D3050" s="4" t="s">
        <v>28</v>
      </c>
      <c r="E3050" s="4"/>
      <c r="F3050" s="5">
        <v>9.117101821102338</v>
      </c>
      <c r="G3050" s="3">
        <v>9.34765625</v>
      </c>
      <c r="H3050" s="4">
        <v>256870.6063911178</v>
      </c>
      <c r="I3050" s="6">
        <v>8546.506357834594</v>
      </c>
      <c r="J3050" s="3">
        <v>79889.80357147729</v>
      </c>
      <c r="K3050" s="3">
        <v>272.9856872558594</v>
      </c>
      <c r="L3050" s="4">
        <v>54624.60561947922</v>
      </c>
      <c r="M3050" s="6">
        <v>56.56291734928418</v>
      </c>
      <c r="N3050" s="3">
        <v>15440.86686579071</v>
      </c>
      <c r="O3050" s="3">
        <v>23.41646766662598</v>
      </c>
      <c r="P3050" s="4">
        <v>43680.29243125284</v>
      </c>
      <c r="Q3050" s="6">
        <v>249.4119889004121</v>
      </c>
      <c r="R3050" s="3">
        <v>5840.347773755378</v>
      </c>
      <c r="S3050" s="3">
        <v>349.7506408691406</v>
      </c>
      <c r="T3050" s="4">
        <v>40378.77155034787</v>
      </c>
      <c r="U3050" s="6">
        <v>0</v>
      </c>
      <c r="V3050" s="3">
        <v>0</v>
      </c>
    </row>
    <row r="3051" spans="1:22">
      <c r="A3051" s="2">
        <v>44938</v>
      </c>
      <c r="B3051" s="3">
        <v>102498.9934467317</v>
      </c>
      <c r="C3051" s="4" t="s">
        <v>28</v>
      </c>
      <c r="D3051" s="4" t="s">
        <v>28</v>
      </c>
      <c r="E3051" s="4"/>
      <c r="F3051" s="5">
        <v>9.249899344673171</v>
      </c>
      <c r="G3051" s="3">
        <v>9.492132186889648</v>
      </c>
      <c r="H3051" s="4">
        <v>260840.758964686</v>
      </c>
      <c r="I3051" s="6">
        <v>8546.506357834594</v>
      </c>
      <c r="J3051" s="3">
        <v>81124.56808465878</v>
      </c>
      <c r="K3051" s="3">
        <v>274.4609680175781</v>
      </c>
      <c r="L3051" s="4">
        <v>54919.81021645635</v>
      </c>
      <c r="M3051" s="6">
        <v>56.56291734928418</v>
      </c>
      <c r="N3051" s="3">
        <v>15524.3130495828</v>
      </c>
      <c r="O3051" s="3">
        <v>23.45561790466309</v>
      </c>
      <c r="P3051" s="4">
        <v>43753.32197057364</v>
      </c>
      <c r="Q3051" s="6">
        <v>249.4119889004121</v>
      </c>
      <c r="R3051" s="3">
        <v>5850.112312490138</v>
      </c>
      <c r="S3051" s="3">
        <v>351.0592956542969</v>
      </c>
      <c r="T3051" s="4">
        <v>40529.85597002693</v>
      </c>
      <c r="U3051" s="6">
        <v>0</v>
      </c>
      <c r="V3051" s="3">
        <v>0</v>
      </c>
    </row>
    <row r="3052" spans="1:22">
      <c r="A3052" s="2">
        <v>44939</v>
      </c>
      <c r="B3052" s="3">
        <v>104216.2794552395</v>
      </c>
      <c r="C3052" s="4" t="s">
        <v>28</v>
      </c>
      <c r="D3052" s="4" t="s">
        <v>28</v>
      </c>
      <c r="E3052" s="4"/>
      <c r="F3052" s="5">
        <v>9.421627945523946</v>
      </c>
      <c r="G3052" s="3">
        <v>9.679952621459961</v>
      </c>
      <c r="H3052" s="4">
        <v>266002.0044823225</v>
      </c>
      <c r="I3052" s="6">
        <v>8546.506357834594</v>
      </c>
      <c r="J3052" s="3">
        <v>82729.77662284521</v>
      </c>
      <c r="K3052" s="3">
        <v>276.3494567871094</v>
      </c>
      <c r="L3052" s="4">
        <v>55297.69799251317</v>
      </c>
      <c r="M3052" s="6">
        <v>56.56291734928418</v>
      </c>
      <c r="N3052" s="3">
        <v>15631.13148376885</v>
      </c>
      <c r="O3052" s="3">
        <v>23.47670364379883</v>
      </c>
      <c r="P3052" s="4">
        <v>43792.65460027214</v>
      </c>
      <c r="Q3052" s="6">
        <v>249.4119889004121</v>
      </c>
      <c r="R3052" s="3">
        <v>5855.371348625418</v>
      </c>
      <c r="S3052" s="3">
        <v>352.42578125</v>
      </c>
      <c r="T3052" s="4">
        <v>40687.6169667148</v>
      </c>
      <c r="U3052" s="6">
        <v>0</v>
      </c>
      <c r="V3052" s="3">
        <v>0</v>
      </c>
    </row>
    <row r="3053" spans="1:22">
      <c r="A3053" s="2">
        <v>44943</v>
      </c>
      <c r="B3053" s="3">
        <v>104642.1573057557</v>
      </c>
      <c r="C3053" s="4" t="s">
        <v>28</v>
      </c>
      <c r="D3053" s="4" t="s">
        <v>28</v>
      </c>
      <c r="E3053" s="4"/>
      <c r="F3053" s="5">
        <v>9.464215730575567</v>
      </c>
      <c r="G3053" s="3">
        <v>9.732928276062012</v>
      </c>
      <c r="H3053" s="4">
        <v>267457.7585406294</v>
      </c>
      <c r="I3053" s="6">
        <v>8546.506357834594</v>
      </c>
      <c r="J3053" s="3">
        <v>83182.53339171209</v>
      </c>
      <c r="K3053" s="3">
        <v>276.9101257324219</v>
      </c>
      <c r="L3053" s="4">
        <v>55409.88819680062</v>
      </c>
      <c r="M3053" s="6">
        <v>56.56291734928418</v>
      </c>
      <c r="N3053" s="3">
        <v>15662.84455498287</v>
      </c>
      <c r="O3053" s="3">
        <v>23.24178314208984</v>
      </c>
      <c r="P3053" s="4">
        <v>43354.44178530646</v>
      </c>
      <c r="Q3053" s="6">
        <v>249.4119889004121</v>
      </c>
      <c r="R3053" s="3">
        <v>5796.779359060698</v>
      </c>
      <c r="S3053" s="3">
        <v>351.8869323730469</v>
      </c>
      <c r="T3053" s="4">
        <v>40625.40677133507</v>
      </c>
      <c r="U3053" s="6">
        <v>0</v>
      </c>
      <c r="V3053" s="3">
        <v>0</v>
      </c>
    </row>
    <row r="3054" spans="1:22">
      <c r="A3054" s="2">
        <v>44944</v>
      </c>
      <c r="B3054" s="3">
        <v>101240.4352158292</v>
      </c>
      <c r="C3054" s="4" t="s">
        <v>28</v>
      </c>
      <c r="D3054" s="4" t="s">
        <v>28</v>
      </c>
      <c r="E3054" s="4"/>
      <c r="F3054" s="5">
        <v>9.124043521582918</v>
      </c>
      <c r="G3054" s="3">
        <v>9.371736526489258</v>
      </c>
      <c r="H3054" s="4">
        <v>257532.3246933779</v>
      </c>
      <c r="I3054" s="6">
        <v>8546.506357834594</v>
      </c>
      <c r="J3054" s="3">
        <v>80095.60580759114</v>
      </c>
      <c r="K3054" s="3">
        <v>273.3102111816406</v>
      </c>
      <c r="L3054" s="4">
        <v>54689.54305864713</v>
      </c>
      <c r="M3054" s="6">
        <v>56.56291734928418</v>
      </c>
      <c r="N3054" s="3">
        <v>15459.22288578254</v>
      </c>
      <c r="O3054" s="3">
        <v>22.79604339599609</v>
      </c>
      <c r="P3054" s="4">
        <v>42522.97383143754</v>
      </c>
      <c r="Q3054" s="6">
        <v>249.4119889004121</v>
      </c>
      <c r="R3054" s="3">
        <v>5685.60652245549</v>
      </c>
      <c r="S3054" s="3">
        <v>346.1708374023438</v>
      </c>
      <c r="T3054" s="4">
        <v>39965.4826253534</v>
      </c>
      <c r="U3054" s="6">
        <v>0</v>
      </c>
      <c r="V3054" s="3">
        <v>0</v>
      </c>
    </row>
    <row r="3055" spans="1:22">
      <c r="A3055" s="2">
        <v>44945</v>
      </c>
      <c r="B3055" s="3">
        <v>98529.03461878157</v>
      </c>
      <c r="C3055" s="4" t="s">
        <v>28</v>
      </c>
      <c r="D3055" s="4" t="s">
        <v>28</v>
      </c>
      <c r="E3055" s="4"/>
      <c r="F3055" s="5">
        <v>8.852903461878157</v>
      </c>
      <c r="G3055" s="3">
        <v>9.077967643737793</v>
      </c>
      <c r="H3055" s="4">
        <v>249459.6496791239</v>
      </c>
      <c r="I3055" s="6">
        <v>8546.506357834594</v>
      </c>
      <c r="J3055" s="3">
        <v>77584.90818342178</v>
      </c>
      <c r="K3055" s="3">
        <v>270.6251220703125</v>
      </c>
      <c r="L3055" s="4">
        <v>54152.2550592877</v>
      </c>
      <c r="M3055" s="6">
        <v>56.56291734928418</v>
      </c>
      <c r="N3055" s="3">
        <v>15307.34641230303</v>
      </c>
      <c r="O3055" s="3">
        <v>22.60027694702148</v>
      </c>
      <c r="P3055" s="4">
        <v>42157.79767160083</v>
      </c>
      <c r="Q3055" s="6">
        <v>249.4119889004121</v>
      </c>
      <c r="R3055" s="3">
        <v>5636.780023056763</v>
      </c>
      <c r="S3055" s="3">
        <v>343.6784057617188</v>
      </c>
      <c r="T3055" s="4">
        <v>39677.73096442274</v>
      </c>
      <c r="U3055" s="6">
        <v>0</v>
      </c>
      <c r="V3055" s="3">
        <v>0</v>
      </c>
    </row>
    <row r="3056" spans="1:22">
      <c r="A3056" s="2">
        <v>44946</v>
      </c>
      <c r="B3056" s="3">
        <v>105354.0402304228</v>
      </c>
      <c r="C3056" s="4" t="s">
        <v>28</v>
      </c>
      <c r="D3056" s="4" t="s">
        <v>28</v>
      </c>
      <c r="E3056" s="4"/>
      <c r="F3056" s="5">
        <v>9.535404023042284</v>
      </c>
      <c r="G3056" s="3">
        <v>9.819613456726074</v>
      </c>
      <c r="H3056" s="4">
        <v>269839.8396021042</v>
      </c>
      <c r="I3056" s="6">
        <v>8546.506357834594</v>
      </c>
      <c r="J3056" s="3">
        <v>83923.38883938754</v>
      </c>
      <c r="K3056" s="3">
        <v>278.0313720703125</v>
      </c>
      <c r="L3056" s="4">
        <v>55634.25028561649</v>
      </c>
      <c r="M3056" s="6">
        <v>56.56291734928418</v>
      </c>
      <c r="N3056" s="3">
        <v>15726.26551892116</v>
      </c>
      <c r="O3056" s="3">
        <v>22.871337890625</v>
      </c>
      <c r="P3056" s="4">
        <v>42663.42565323564</v>
      </c>
      <c r="Q3056" s="6">
        <v>249.4119889004121</v>
      </c>
      <c r="R3056" s="3">
        <v>5704.385872114138</v>
      </c>
      <c r="S3056" s="3">
        <v>350.0007934570312</v>
      </c>
      <c r="T3056" s="4">
        <v>40407.65170957806</v>
      </c>
      <c r="U3056" s="6">
        <v>0</v>
      </c>
      <c r="V3056" s="3">
        <v>0</v>
      </c>
    </row>
    <row r="3057" spans="1:22">
      <c r="A3057" s="2">
        <v>44949</v>
      </c>
      <c r="B3057" s="3">
        <v>111263.7991555957</v>
      </c>
      <c r="C3057" s="4" t="s">
        <v>28</v>
      </c>
      <c r="D3057" s="4" t="s">
        <v>28</v>
      </c>
      <c r="E3057" s="4"/>
      <c r="F3057" s="5">
        <v>10.12637991555957</v>
      </c>
      <c r="G3057" s="3">
        <v>10.46494388580322</v>
      </c>
      <c r="H3057" s="4">
        <v>287573.3135560364</v>
      </c>
      <c r="I3057" s="6">
        <v>8546.506357834594</v>
      </c>
      <c r="J3057" s="3">
        <v>89438.7094543995</v>
      </c>
      <c r="K3057" s="3">
        <v>284.2080078125</v>
      </c>
      <c r="L3057" s="4">
        <v>56870.19893502661</v>
      </c>
      <c r="M3057" s="6">
        <v>56.56291734928418</v>
      </c>
      <c r="N3057" s="3">
        <v>16075.63405590315</v>
      </c>
      <c r="O3057" s="3">
        <v>23.05204200744629</v>
      </c>
      <c r="P3057" s="4">
        <v>43000.50504448537</v>
      </c>
      <c r="Q3057" s="6">
        <v>249.4119889004121</v>
      </c>
      <c r="R3057" s="3">
        <v>5749.455645293028</v>
      </c>
      <c r="S3057" s="3">
        <v>354.2637939453125</v>
      </c>
      <c r="T3057" s="4">
        <v>40899.81584802701</v>
      </c>
      <c r="U3057" s="6">
        <v>0</v>
      </c>
      <c r="V3057" s="3">
        <v>0</v>
      </c>
    </row>
    <row r="3058" spans="1:22">
      <c r="A3058" s="2">
        <v>44950</v>
      </c>
      <c r="B3058" s="3">
        <v>110691.4006703685</v>
      </c>
      <c r="C3058" s="4" t="s">
        <v>28</v>
      </c>
      <c r="D3058" s="4" t="s">
        <v>28</v>
      </c>
      <c r="E3058" s="4"/>
      <c r="F3058" s="5">
        <v>10.06914006703685</v>
      </c>
      <c r="G3058" s="3">
        <v>10.40233707427979</v>
      </c>
      <c r="H3058" s="4">
        <v>285852.898383491</v>
      </c>
      <c r="I3058" s="6">
        <v>8546.506357834594</v>
      </c>
      <c r="J3058" s="3">
        <v>88903.6399416707</v>
      </c>
      <c r="K3058" s="3">
        <v>283.6277160644531</v>
      </c>
      <c r="L3058" s="4">
        <v>56754.08219572082</v>
      </c>
      <c r="M3058" s="6">
        <v>56.56291734928418</v>
      </c>
      <c r="N3058" s="3">
        <v>16042.8110617199</v>
      </c>
      <c r="O3058" s="3">
        <v>23.03397560119629</v>
      </c>
      <c r="P3058" s="4">
        <v>42966.80457695897</v>
      </c>
      <c r="Q3058" s="6">
        <v>249.4119889004121</v>
      </c>
      <c r="R3058" s="3">
        <v>5744.949666977933</v>
      </c>
      <c r="S3058" s="3">
        <v>353.8885192871094</v>
      </c>
      <c r="T3058" s="4">
        <v>40856.49032429227</v>
      </c>
      <c r="U3058" s="6">
        <v>0</v>
      </c>
      <c r="V3058" s="3">
        <v>0</v>
      </c>
    </row>
    <row r="3059" spans="1:22">
      <c r="A3059" s="2">
        <v>44951</v>
      </c>
      <c r="B3059" s="3">
        <v>109997.9897518999</v>
      </c>
      <c r="C3059" s="4" t="s">
        <v>28</v>
      </c>
      <c r="D3059" s="4" t="s">
        <v>28</v>
      </c>
      <c r="E3059" s="4"/>
      <c r="F3059" s="5">
        <v>9.999798975189986</v>
      </c>
      <c r="G3059" s="3">
        <v>10.32528114318848</v>
      </c>
      <c r="H3059" s="4">
        <v>283735.426022924</v>
      </c>
      <c r="I3059" s="6">
        <v>8546.506357834594</v>
      </c>
      <c r="J3059" s="3">
        <v>88245.08093668996</v>
      </c>
      <c r="K3059" s="3">
        <v>282.998291015625</v>
      </c>
      <c r="L3059" s="4">
        <v>56628.13385240335</v>
      </c>
      <c r="M3059" s="6">
        <v>56.56291734928418</v>
      </c>
      <c r="N3059" s="3">
        <v>16007.20894470547</v>
      </c>
      <c r="O3059" s="3">
        <v>23.03698348999023</v>
      </c>
      <c r="P3059" s="4">
        <v>42972.41539170656</v>
      </c>
      <c r="Q3059" s="6">
        <v>249.4119889004121</v>
      </c>
      <c r="R3059" s="3">
        <v>5745.699870504422</v>
      </c>
      <c r="S3059" s="3">
        <v>354.0135803222656</v>
      </c>
      <c r="T3059" s="4">
        <v>40870.92864227755</v>
      </c>
      <c r="U3059" s="6">
        <v>0</v>
      </c>
      <c r="V3059" s="3">
        <v>0</v>
      </c>
    </row>
    <row r="3060" spans="1:22">
      <c r="A3060" s="2">
        <v>44952</v>
      </c>
      <c r="B3060" s="3">
        <v>115413.0627880101</v>
      </c>
      <c r="C3060" s="4" t="s">
        <v>28</v>
      </c>
      <c r="D3060" s="4" t="s">
        <v>28</v>
      </c>
      <c r="E3060" s="4"/>
      <c r="F3060" s="5">
        <v>10.54130627880101</v>
      </c>
      <c r="G3060" s="3">
        <v>10.92245197296143</v>
      </c>
      <c r="H3060" s="4">
        <v>300145.4895790014</v>
      </c>
      <c r="I3060" s="6">
        <v>8546.506357834594</v>
      </c>
      <c r="J3060" s="3">
        <v>93348.80523005783</v>
      </c>
      <c r="K3060" s="3">
        <v>288.5160217285156</v>
      </c>
      <c r="L3060" s="4">
        <v>57732.23519608898</v>
      </c>
      <c r="M3060" s="6">
        <v>56.56291734928418</v>
      </c>
      <c r="N3060" s="3">
        <v>16319.30789097431</v>
      </c>
      <c r="O3060" s="3">
        <v>23.03397560119629</v>
      </c>
      <c r="P3060" s="4">
        <v>42966.80457695897</v>
      </c>
      <c r="Q3060" s="6">
        <v>249.4119889004121</v>
      </c>
      <c r="R3060" s="3">
        <v>5744.949666977933</v>
      </c>
      <c r="S3060" s="3">
        <v>357.7954711914062</v>
      </c>
      <c r="T3060" s="4">
        <v>41307.54859257668</v>
      </c>
      <c r="U3060" s="6">
        <v>0</v>
      </c>
      <c r="V3060" s="3">
        <v>0</v>
      </c>
    </row>
    <row r="3061" spans="1:22">
      <c r="A3061" s="2">
        <v>44953</v>
      </c>
      <c r="B3061" s="3">
        <v>118241.8507128158</v>
      </c>
      <c r="C3061" s="4" t="s">
        <v>28</v>
      </c>
      <c r="D3061" s="4" t="s">
        <v>28</v>
      </c>
      <c r="E3061" s="4"/>
      <c r="F3061" s="5">
        <v>10.82418507128157</v>
      </c>
      <c r="G3061" s="3">
        <v>11.23548698425293</v>
      </c>
      <c r="H3061" s="4">
        <v>308747.5916483944</v>
      </c>
      <c r="I3061" s="6">
        <v>8546.506357834594</v>
      </c>
      <c r="J3061" s="3">
        <v>96024.1609442855</v>
      </c>
      <c r="K3061" s="3">
        <v>291.3880004882812</v>
      </c>
      <c r="L3061" s="4">
        <v>58306.91993021088</v>
      </c>
      <c r="M3061" s="6">
        <v>56.56291734928418</v>
      </c>
      <c r="N3061" s="3">
        <v>16481.75538819183</v>
      </c>
      <c r="O3061" s="3">
        <v>22.99782943725586</v>
      </c>
      <c r="P3061" s="4">
        <v>42899.37873657759</v>
      </c>
      <c r="Q3061" s="6">
        <v>249.4119889004121</v>
      </c>
      <c r="R3061" s="3">
        <v>5735.93438033843</v>
      </c>
      <c r="S3061" s="3">
        <v>358.8154602050781</v>
      </c>
      <c r="T3061" s="4">
        <v>41425.30649936586</v>
      </c>
      <c r="U3061" s="6">
        <v>0</v>
      </c>
      <c r="V3061" s="3">
        <v>0</v>
      </c>
    </row>
    <row r="3062" spans="1:22">
      <c r="A3062" s="2">
        <v>44956</v>
      </c>
      <c r="B3062" s="3">
        <v>112123.074469815</v>
      </c>
      <c r="C3062" s="4" t="s">
        <v>28</v>
      </c>
      <c r="D3062" s="4" t="s">
        <v>28</v>
      </c>
      <c r="E3062" s="4"/>
      <c r="F3062" s="5">
        <v>10.2123074469815</v>
      </c>
      <c r="G3062" s="3">
        <v>10.56126403808594</v>
      </c>
      <c r="H3062" s="4">
        <v>290220.1605584116</v>
      </c>
      <c r="I3062" s="6">
        <v>8546.506357834594</v>
      </c>
      <c r="J3062" s="3">
        <v>90261.91024827132</v>
      </c>
      <c r="K3062" s="3">
        <v>285.4965209960938</v>
      </c>
      <c r="L3062" s="4">
        <v>57128.03122358663</v>
      </c>
      <c r="M3062" s="6">
        <v>56.56291734928418</v>
      </c>
      <c r="N3062" s="3">
        <v>16148.51612061023</v>
      </c>
      <c r="O3062" s="3">
        <v>22.90446472167969</v>
      </c>
      <c r="P3062" s="4">
        <v>42725.21933144492</v>
      </c>
      <c r="Q3062" s="6">
        <v>249.4119889004121</v>
      </c>
      <c r="R3062" s="3">
        <v>5712.648100933456</v>
      </c>
      <c r="S3062" s="3">
        <v>354.3310852050781</v>
      </c>
      <c r="T3062" s="4">
        <v>40907.58463552275</v>
      </c>
      <c r="U3062" s="6">
        <v>0</v>
      </c>
      <c r="V3062" s="3">
        <v>0</v>
      </c>
    </row>
    <row r="3063" spans="1:22">
      <c r="A3063" s="2">
        <v>44957</v>
      </c>
      <c r="B3063" s="3">
        <v>116478.2603215224</v>
      </c>
      <c r="C3063" s="4" t="s">
        <v>28</v>
      </c>
      <c r="D3063" s="4" t="s">
        <v>28</v>
      </c>
      <c r="E3063" s="4"/>
      <c r="F3063" s="5">
        <v>10.64782603215224</v>
      </c>
      <c r="G3063" s="3">
        <v>11.03321838378906</v>
      </c>
      <c r="H3063" s="4">
        <v>303189.3151494017</v>
      </c>
      <c r="I3063" s="6">
        <v>8546.506357834594</v>
      </c>
      <c r="J3063" s="3">
        <v>94295.47106443075</v>
      </c>
      <c r="K3063" s="3">
        <v>289.7749633789062</v>
      </c>
      <c r="L3063" s="4">
        <v>57984.15020248295</v>
      </c>
      <c r="M3063" s="6">
        <v>56.56291734928418</v>
      </c>
      <c r="N3063" s="3">
        <v>16390.51730349292</v>
      </c>
      <c r="O3063" s="3">
        <v>23.22371101379395</v>
      </c>
      <c r="P3063" s="4">
        <v>43320.73064406781</v>
      </c>
      <c r="Q3063" s="6">
        <v>249.4119889004121</v>
      </c>
      <c r="R3063" s="3">
        <v>5792.271953598754</v>
      </c>
      <c r="S3063" s="3">
        <v>359.3639526367188</v>
      </c>
      <c r="T3063" s="4">
        <v>41488.63004479032</v>
      </c>
      <c r="U3063" s="6">
        <v>0</v>
      </c>
      <c r="V3063" s="3">
        <v>0</v>
      </c>
    </row>
    <row r="3064" spans="1:22">
      <c r="A3064" s="2">
        <v>44958</v>
      </c>
      <c r="B3064" s="3">
        <v>122947.3474172986</v>
      </c>
      <c r="C3064" s="4" t="s">
        <v>28</v>
      </c>
      <c r="D3064" s="4" t="s">
        <v>28</v>
      </c>
      <c r="E3064" s="4"/>
      <c r="F3064" s="5">
        <v>11.29473474172986</v>
      </c>
      <c r="G3064" s="3">
        <v>11.74597263336182</v>
      </c>
      <c r="H3064" s="4">
        <v>322775.574142997</v>
      </c>
      <c r="I3064" s="6">
        <v>8546.506357834594</v>
      </c>
      <c r="J3064" s="3">
        <v>100387.0297899779</v>
      </c>
      <c r="K3064" s="3">
        <v>295.9713439941406</v>
      </c>
      <c r="L3064" s="4">
        <v>59224.04981325677</v>
      </c>
      <c r="M3064" s="6">
        <v>56.56291734928418</v>
      </c>
      <c r="N3064" s="3">
        <v>16741.00266809713</v>
      </c>
      <c r="O3064" s="3">
        <v>23.33213806152344</v>
      </c>
      <c r="P3064" s="4">
        <v>43522.98681778746</v>
      </c>
      <c r="Q3064" s="6">
        <v>249.4119889004121</v>
      </c>
      <c r="R3064" s="3">
        <v>5819.314959223567</v>
      </c>
      <c r="S3064" s="3">
        <v>363.2998657226562</v>
      </c>
      <c r="T3064" s="4">
        <v>41943.0318864686</v>
      </c>
      <c r="U3064" s="6">
        <v>0</v>
      </c>
      <c r="V3064" s="3">
        <v>0</v>
      </c>
    </row>
    <row r="3065" spans="1:22">
      <c r="A3065" s="2">
        <v>44959</v>
      </c>
      <c r="B3065" s="3">
        <v>133962.3273424866</v>
      </c>
      <c r="C3065" s="4" t="s">
        <v>28</v>
      </c>
      <c r="D3065" s="4" t="s">
        <v>28</v>
      </c>
      <c r="E3065" s="4"/>
      <c r="F3065" s="5">
        <v>12.39623273424866</v>
      </c>
      <c r="G3065" s="3">
        <v>12.9595775604248</v>
      </c>
      <c r="H3065" s="4">
        <v>356125.0496902945</v>
      </c>
      <c r="I3065" s="6">
        <v>8546.506357834594</v>
      </c>
      <c r="J3065" s="3">
        <v>110759.1120150211</v>
      </c>
      <c r="K3065" s="3">
        <v>306.5937194824219</v>
      </c>
      <c r="L3065" s="4">
        <v>61349.5937478937</v>
      </c>
      <c r="M3065" s="6">
        <v>56.56291734928418</v>
      </c>
      <c r="N3065" s="3">
        <v>17341.83521489385</v>
      </c>
      <c r="O3065" s="3">
        <v>23.50079536437988</v>
      </c>
      <c r="P3065" s="4">
        <v>43837.59448681415</v>
      </c>
      <c r="Q3065" s="6">
        <v>249.4119889004121</v>
      </c>
      <c r="R3065" s="3">
        <v>5861.380112571572</v>
      </c>
      <c r="S3065" s="3">
        <v>368.5059509277344</v>
      </c>
      <c r="T3065" s="4">
        <v>42544.07531742587</v>
      </c>
      <c r="U3065" s="6">
        <v>0</v>
      </c>
      <c r="V3065" s="3">
        <v>0</v>
      </c>
    </row>
    <row r="3066" spans="1:22">
      <c r="A3066" s="2">
        <v>44960</v>
      </c>
      <c r="B3066" s="3">
        <v>127886.4504118753</v>
      </c>
      <c r="C3066" s="4" t="s">
        <v>28</v>
      </c>
      <c r="D3066" s="4" t="s">
        <v>28</v>
      </c>
      <c r="E3066" s="4"/>
      <c r="F3066" s="5">
        <v>11.78864504118753</v>
      </c>
      <c r="G3066" s="3">
        <v>12.29016971588135</v>
      </c>
      <c r="H3066" s="4">
        <v>337729.9360540984</v>
      </c>
      <c r="I3066" s="6">
        <v>8546.506357834594</v>
      </c>
      <c r="J3066" s="3">
        <v>105038.0136156461</v>
      </c>
      <c r="K3066" s="3">
        <v>301.1448059082031</v>
      </c>
      <c r="L3066" s="4">
        <v>60259.26275641079</v>
      </c>
      <c r="M3066" s="6">
        <v>56.56291734928418</v>
      </c>
      <c r="N3066" s="3">
        <v>17033.62876675192</v>
      </c>
      <c r="O3066" s="3">
        <v>23.31406784057617</v>
      </c>
      <c r="P3066" s="4">
        <v>43489.27923445289</v>
      </c>
      <c r="Q3066" s="6">
        <v>249.4119889004121</v>
      </c>
      <c r="R3066" s="3">
        <v>5814.80802947724</v>
      </c>
      <c r="S3066" s="3">
        <v>364.5701293945312</v>
      </c>
      <c r="T3066" s="4">
        <v>42089.6840455265</v>
      </c>
      <c r="U3066" s="6">
        <v>0</v>
      </c>
      <c r="V3066" s="3">
        <v>0</v>
      </c>
    </row>
    <row r="3067" spans="1:22">
      <c r="A3067" s="2">
        <v>44963</v>
      </c>
      <c r="B3067" s="3">
        <v>125036.9681493076</v>
      </c>
      <c r="C3067" s="4" t="s">
        <v>28</v>
      </c>
      <c r="D3067" s="4" t="s">
        <v>28</v>
      </c>
      <c r="E3067" s="4"/>
      <c r="F3067" s="5">
        <v>11.50369681493076</v>
      </c>
      <c r="G3067" s="3">
        <v>11.97713565826416</v>
      </c>
      <c r="H3067" s="4">
        <v>329127.8601913709</v>
      </c>
      <c r="I3067" s="6">
        <v>8546.506357834594</v>
      </c>
      <c r="J3067" s="3">
        <v>102362.6660520021</v>
      </c>
      <c r="K3067" s="3">
        <v>298.597412109375</v>
      </c>
      <c r="L3067" s="4">
        <v>59749.52767462948</v>
      </c>
      <c r="M3067" s="6">
        <v>56.56291734928418</v>
      </c>
      <c r="N3067" s="3">
        <v>16889.54074185272</v>
      </c>
      <c r="O3067" s="3">
        <v>23.1935977935791</v>
      </c>
      <c r="P3067" s="4">
        <v>43264.55845431838</v>
      </c>
      <c r="Q3067" s="6">
        <v>249.4119889004121</v>
      </c>
      <c r="R3067" s="3">
        <v>5784.761355452774</v>
      </c>
      <c r="S3067" s="3">
        <v>362.4626159667969</v>
      </c>
      <c r="T3067" s="4">
        <v>41846.37125837534</v>
      </c>
      <c r="U3067" s="6">
        <v>0</v>
      </c>
      <c r="V3067" s="3">
        <v>0</v>
      </c>
    </row>
    <row r="3068" spans="1:22">
      <c r="A3068" s="2">
        <v>44964</v>
      </c>
      <c r="B3068" s="3">
        <v>131755.4366222459</v>
      </c>
      <c r="C3068" s="4" t="s">
        <v>28</v>
      </c>
      <c r="D3068" s="4" t="s">
        <v>28</v>
      </c>
      <c r="E3068" s="4"/>
      <c r="F3068" s="5">
        <v>12.17554366222459</v>
      </c>
      <c r="G3068" s="3">
        <v>12.71878242492676</v>
      </c>
      <c r="H3068" s="4">
        <v>349508.0763210166</v>
      </c>
      <c r="I3068" s="6">
        <v>8546.506357834594</v>
      </c>
      <c r="J3068" s="3">
        <v>108701.1548585514</v>
      </c>
      <c r="K3068" s="3">
        <v>304.7840270996094</v>
      </c>
      <c r="L3068" s="4">
        <v>60987.47317777365</v>
      </c>
      <c r="M3068" s="6">
        <v>56.56291734928418</v>
      </c>
      <c r="N3068" s="3">
        <v>17239.47373421719</v>
      </c>
      <c r="O3068" s="3">
        <v>23.31406784057617</v>
      </c>
      <c r="P3068" s="4">
        <v>43489.27923445289</v>
      </c>
      <c r="Q3068" s="6">
        <v>249.4119889004121</v>
      </c>
      <c r="R3068" s="3">
        <v>5814.80802947724</v>
      </c>
      <c r="S3068" s="3">
        <v>367.1394348144531</v>
      </c>
      <c r="T3068" s="4">
        <v>42386.31079747836</v>
      </c>
      <c r="U3068" s="6">
        <v>0</v>
      </c>
      <c r="V3068" s="3">
        <v>0</v>
      </c>
    </row>
    <row r="3069" spans="1:22">
      <c r="A3069" s="2">
        <v>44965</v>
      </c>
      <c r="B3069" s="3">
        <v>125555.4931335239</v>
      </c>
      <c r="C3069" s="4" t="s">
        <v>28</v>
      </c>
      <c r="D3069" s="4" t="s">
        <v>28</v>
      </c>
      <c r="E3069" s="4"/>
      <c r="F3069" s="5">
        <v>11.55554931335238</v>
      </c>
      <c r="G3069" s="3">
        <v>12.03492641448975</v>
      </c>
      <c r="H3069" s="4">
        <v>330715.9317034644</v>
      </c>
      <c r="I3069" s="6">
        <v>8546.506357834594</v>
      </c>
      <c r="J3069" s="3">
        <v>102856.5751175081</v>
      </c>
      <c r="K3069" s="3">
        <v>299.3646240234375</v>
      </c>
      <c r="L3069" s="4">
        <v>59903.04725528409</v>
      </c>
      <c r="M3069" s="6">
        <v>56.56291734928418</v>
      </c>
      <c r="N3069" s="3">
        <v>16932.93648593723</v>
      </c>
      <c r="O3069" s="3">
        <v>23.11830139160156</v>
      </c>
      <c r="P3069" s="4">
        <v>43124.10307461619</v>
      </c>
      <c r="Q3069" s="6">
        <v>249.4119889004121</v>
      </c>
      <c r="R3069" s="3">
        <v>5765.981530078511</v>
      </c>
      <c r="S3069" s="3">
        <v>363.1170349121094</v>
      </c>
      <c r="T3069" s="4">
        <v>41921.92403799378</v>
      </c>
      <c r="U3069" s="6">
        <v>0</v>
      </c>
      <c r="V3069" s="3">
        <v>0</v>
      </c>
    </row>
    <row r="3070" spans="1:22">
      <c r="A3070" s="2">
        <v>44966</v>
      </c>
      <c r="B3070" s="3">
        <v>122598.6118731937</v>
      </c>
      <c r="C3070" s="4" t="s">
        <v>28</v>
      </c>
      <c r="D3070" s="4" t="s">
        <v>28</v>
      </c>
      <c r="E3070" s="4"/>
      <c r="F3070" s="5">
        <v>11.25986118731937</v>
      </c>
      <c r="G3070" s="3">
        <v>11.71226215362549</v>
      </c>
      <c r="H3070" s="4">
        <v>321849.2209331637</v>
      </c>
      <c r="I3070" s="6">
        <v>8546.506357834594</v>
      </c>
      <c r="J3070" s="3">
        <v>100098.9229605857</v>
      </c>
      <c r="K3070" s="3">
        <v>296.7188720703125</v>
      </c>
      <c r="L3070" s="4">
        <v>59373.63064572036</v>
      </c>
      <c r="M3070" s="6">
        <v>56.56291734928418</v>
      </c>
      <c r="N3070" s="3">
        <v>16783.28503688591</v>
      </c>
      <c r="O3070" s="3">
        <v>22.91952323913574</v>
      </c>
      <c r="P3070" s="4">
        <v>42753.30898422372</v>
      </c>
      <c r="Q3070" s="6">
        <v>249.4119889004121</v>
      </c>
      <c r="R3070" s="3">
        <v>5716.403875722061</v>
      </c>
      <c r="S3070" s="3">
        <v>360.0087585449219</v>
      </c>
      <c r="T3070" s="4">
        <v>41563.07299762365</v>
      </c>
      <c r="U3070" s="6">
        <v>0</v>
      </c>
      <c r="V3070" s="3">
        <v>0</v>
      </c>
    </row>
    <row r="3071" spans="1:22">
      <c r="A3071" s="2">
        <v>44967</v>
      </c>
      <c r="B3071" s="3">
        <v>120483.0771849075</v>
      </c>
      <c r="C3071" s="4" t="s">
        <v>28</v>
      </c>
      <c r="D3071" s="4" t="s">
        <v>28</v>
      </c>
      <c r="E3071" s="4"/>
      <c r="F3071" s="5">
        <v>11.04830771849075</v>
      </c>
      <c r="G3071" s="3">
        <v>11.47146606445312</v>
      </c>
      <c r="H3071" s="4">
        <v>315232.2213572203</v>
      </c>
      <c r="I3071" s="6">
        <v>8546.506357834594</v>
      </c>
      <c r="J3071" s="3">
        <v>98040.95765353243</v>
      </c>
      <c r="K3071" s="3">
        <v>294.7714538574219</v>
      </c>
      <c r="L3071" s="4">
        <v>58983.95105143586</v>
      </c>
      <c r="M3071" s="6">
        <v>56.56291734928418</v>
      </c>
      <c r="N3071" s="3">
        <v>16673.13338146569</v>
      </c>
      <c r="O3071" s="3">
        <v>23.13034820556641</v>
      </c>
      <c r="P3071" s="4">
        <v>43146.57479683923</v>
      </c>
      <c r="Q3071" s="6">
        <v>249.4119889004121</v>
      </c>
      <c r="R3071" s="3">
        <v>5768.986149909396</v>
      </c>
      <c r="S3071" s="3">
        <v>360.8844299316406</v>
      </c>
      <c r="T3071" s="4">
        <v>41664.16940959769</v>
      </c>
      <c r="U3071" s="6">
        <v>0</v>
      </c>
      <c r="V3071" s="3">
        <v>0</v>
      </c>
    </row>
    <row r="3072" spans="1:22">
      <c r="A3072" s="2">
        <v>44970</v>
      </c>
      <c r="B3072" s="3">
        <v>125464.9532377505</v>
      </c>
      <c r="C3072" s="4" t="s">
        <v>28</v>
      </c>
      <c r="D3072" s="4" t="s">
        <v>28</v>
      </c>
      <c r="E3072" s="4"/>
      <c r="F3072" s="5">
        <v>11.54649532377505</v>
      </c>
      <c r="G3072" s="3">
        <v>12.01566410064697</v>
      </c>
      <c r="H3072" s="4">
        <v>330186.6094749871</v>
      </c>
      <c r="I3072" s="6">
        <v>8546.506357834594</v>
      </c>
      <c r="J3072" s="3">
        <v>102691.9496297842</v>
      </c>
      <c r="K3072" s="3">
        <v>299.4924621582031</v>
      </c>
      <c r="L3072" s="4">
        <v>59928.62774547351</v>
      </c>
      <c r="M3072" s="6">
        <v>56.56291734928418</v>
      </c>
      <c r="N3072" s="3">
        <v>16940.16738378806</v>
      </c>
      <c r="O3072" s="3">
        <v>23.38635063171387</v>
      </c>
      <c r="P3072" s="4">
        <v>43624.11312569524</v>
      </c>
      <c r="Q3072" s="6">
        <v>249.4119889004121</v>
      </c>
      <c r="R3072" s="3">
        <v>5832.836224178165</v>
      </c>
      <c r="S3072" s="3">
        <v>365.05126953125</v>
      </c>
      <c r="T3072" s="4">
        <v>42145.23175693595</v>
      </c>
      <c r="U3072" s="6">
        <v>0</v>
      </c>
      <c r="V3072" s="3">
        <v>0</v>
      </c>
    </row>
    <row r="3073" spans="1:22">
      <c r="A3073" s="2">
        <v>44971</v>
      </c>
      <c r="B3073" s="3">
        <v>127774.3918555477</v>
      </c>
      <c r="C3073" s="4" t="s">
        <v>28</v>
      </c>
      <c r="D3073" s="4" t="s">
        <v>28</v>
      </c>
      <c r="E3073" s="4"/>
      <c r="F3073" s="5">
        <v>11.77743918555477</v>
      </c>
      <c r="G3073" s="3">
        <v>12.27572059631348</v>
      </c>
      <c r="H3073" s="4">
        <v>337332.8788660769</v>
      </c>
      <c r="I3073" s="6">
        <v>8546.506357834594</v>
      </c>
      <c r="J3073" s="3">
        <v>104914.5241233942</v>
      </c>
      <c r="K3073" s="3">
        <v>301.7054748535156</v>
      </c>
      <c r="L3073" s="4">
        <v>60371.45296069823</v>
      </c>
      <c r="M3073" s="6">
        <v>56.56291734928418</v>
      </c>
      <c r="N3073" s="3">
        <v>17065.34183796594</v>
      </c>
      <c r="O3073" s="3">
        <v>23.23274803161621</v>
      </c>
      <c r="P3073" s="4">
        <v>43337.58799363918</v>
      </c>
      <c r="Q3073" s="6">
        <v>249.4119889004121</v>
      </c>
      <c r="R3073" s="3">
        <v>5794.525894187535</v>
      </c>
      <c r="S3073" s="3">
        <v>364.91650390625</v>
      </c>
      <c r="T3073" s="4">
        <v>42129.67304238666</v>
      </c>
      <c r="U3073" s="6">
        <v>0</v>
      </c>
      <c r="V3073" s="3">
        <v>0</v>
      </c>
    </row>
    <row r="3074" spans="1:22">
      <c r="A3074" s="2">
        <v>44972</v>
      </c>
      <c r="B3074" s="3">
        <v>130262.4610441054</v>
      </c>
      <c r="C3074" s="4" t="s">
        <v>28</v>
      </c>
      <c r="D3074" s="4" t="s">
        <v>28</v>
      </c>
      <c r="E3074" s="4"/>
      <c r="F3074" s="5">
        <v>12.02624610441054</v>
      </c>
      <c r="G3074" s="3">
        <v>12.55022621154785</v>
      </c>
      <c r="H3074" s="4">
        <v>344876.2054451882</v>
      </c>
      <c r="I3074" s="6">
        <v>8546.506357834594</v>
      </c>
      <c r="J3074" s="3">
        <v>107260.5881092561</v>
      </c>
      <c r="K3074" s="3">
        <v>304.016845703125</v>
      </c>
      <c r="L3074" s="4">
        <v>60833.95970370538</v>
      </c>
      <c r="M3074" s="6">
        <v>56.56291734928418</v>
      </c>
      <c r="N3074" s="3">
        <v>17196.07971629594</v>
      </c>
      <c r="O3074" s="3">
        <v>23.27792358398438</v>
      </c>
      <c r="P3074" s="4">
        <v>43421.85695197559</v>
      </c>
      <c r="Q3074" s="6">
        <v>249.4119889004121</v>
      </c>
      <c r="R3074" s="3">
        <v>5805.793218553353</v>
      </c>
      <c r="S3074" s="3">
        <v>366.138671875</v>
      </c>
      <c r="T3074" s="4">
        <v>42270.77254425941</v>
      </c>
      <c r="U3074" s="6">
        <v>0</v>
      </c>
      <c r="V3074" s="3">
        <v>0</v>
      </c>
    </row>
    <row r="3075" spans="1:22">
      <c r="A3075" s="2">
        <v>44973</v>
      </c>
      <c r="B3075" s="3">
        <v>123766.5172084797</v>
      </c>
      <c r="C3075" s="4" t="s">
        <v>28</v>
      </c>
      <c r="D3075" s="4" t="s">
        <v>28</v>
      </c>
      <c r="E3075" s="4"/>
      <c r="F3075" s="5">
        <v>11.37665172084797</v>
      </c>
      <c r="G3075" s="3">
        <v>11.83265686035156</v>
      </c>
      <c r="H3075" s="4">
        <v>325157.6289978063</v>
      </c>
      <c r="I3075" s="6">
        <v>8546.506357834594</v>
      </c>
      <c r="J3075" s="3">
        <v>101127.8770870698</v>
      </c>
      <c r="K3075" s="3">
        <v>298.3122253417969</v>
      </c>
      <c r="L3075" s="4">
        <v>59692.46162525727</v>
      </c>
      <c r="M3075" s="6">
        <v>56.56291734928418</v>
      </c>
      <c r="N3075" s="3">
        <v>16873.40974628909</v>
      </c>
      <c r="O3075" s="3">
        <v>23.11528968811035</v>
      </c>
      <c r="P3075" s="4">
        <v>43118.48514406043</v>
      </c>
      <c r="Q3075" s="6">
        <v>249.4119889004121</v>
      </c>
      <c r="R3075" s="3">
        <v>5765.23037512079</v>
      </c>
      <c r="S3075" s="3">
        <v>361.048095703125</v>
      </c>
      <c r="T3075" s="4">
        <v>41683.06465102157</v>
      </c>
      <c r="U3075" s="6">
        <v>0</v>
      </c>
      <c r="V3075" s="3">
        <v>0</v>
      </c>
    </row>
    <row r="3076" spans="1:22">
      <c r="A3076" s="2">
        <v>44974</v>
      </c>
      <c r="B3076" s="3">
        <v>121478.0592368041</v>
      </c>
      <c r="C3076" s="4" t="s">
        <v>28</v>
      </c>
      <c r="D3076" s="4" t="s">
        <v>28</v>
      </c>
      <c r="E3076" s="4"/>
      <c r="F3076" s="5">
        <v>11.14780592368041</v>
      </c>
      <c r="G3076" s="3">
        <v>11.57741546630859</v>
      </c>
      <c r="H3076" s="4">
        <v>318143.6770605032</v>
      </c>
      <c r="I3076" s="6">
        <v>8546.506357834594</v>
      </c>
      <c r="J3076" s="3">
        <v>98946.45489009896</v>
      </c>
      <c r="K3076" s="3">
        <v>296.2073974609375</v>
      </c>
      <c r="L3076" s="4">
        <v>59271.28425861728</v>
      </c>
      <c r="M3076" s="6">
        <v>56.56291734928418</v>
      </c>
      <c r="N3076" s="3">
        <v>16754.35454082958</v>
      </c>
      <c r="O3076" s="3">
        <v>23.16348075866699</v>
      </c>
      <c r="P3076" s="4">
        <v>43208.37914876077</v>
      </c>
      <c r="Q3076" s="6">
        <v>249.4119889004121</v>
      </c>
      <c r="R3076" s="3">
        <v>5777.249805875562</v>
      </c>
      <c r="S3076" s="3">
        <v>360.1146240234375</v>
      </c>
      <c r="T3076" s="4">
        <v>41575.29518529835</v>
      </c>
      <c r="U3076" s="6">
        <v>0</v>
      </c>
      <c r="V3076" s="3">
        <v>0</v>
      </c>
    </row>
    <row r="3077" spans="1:22">
      <c r="A3077" s="2">
        <v>44978</v>
      </c>
      <c r="B3077" s="3">
        <v>114015.844861113</v>
      </c>
      <c r="C3077" s="4" t="s">
        <v>28</v>
      </c>
      <c r="D3077" s="4" t="s">
        <v>28</v>
      </c>
      <c r="E3077" s="4"/>
      <c r="F3077" s="5">
        <v>10.4015844861113</v>
      </c>
      <c r="G3077" s="3">
        <v>10.76352977752686</v>
      </c>
      <c r="H3077" s="4">
        <v>295778.3584374079</v>
      </c>
      <c r="I3077" s="6">
        <v>8546.506357834594</v>
      </c>
      <c r="J3077" s="3">
        <v>91990.57567637524</v>
      </c>
      <c r="K3077" s="3">
        <v>289.1946105957031</v>
      </c>
      <c r="L3077" s="4">
        <v>57868.02125000449</v>
      </c>
      <c r="M3077" s="6">
        <v>56.56291734928418</v>
      </c>
      <c r="N3077" s="3">
        <v>16357.69085698318</v>
      </c>
      <c r="O3077" s="3">
        <v>22.7237606048584</v>
      </c>
      <c r="P3077" s="4">
        <v>42388.13994019519</v>
      </c>
      <c r="Q3077" s="6">
        <v>249.4119889004121</v>
      </c>
      <c r="R3077" s="3">
        <v>5667.578327754565</v>
      </c>
      <c r="S3077" s="3">
        <v>352.9646301269531</v>
      </c>
      <c r="T3077" s="4">
        <v>40749.82716209452</v>
      </c>
      <c r="U3077" s="6">
        <v>0</v>
      </c>
      <c r="V3077" s="3">
        <v>0</v>
      </c>
    </row>
    <row r="3078" spans="1:22">
      <c r="A3078" s="2">
        <v>44979</v>
      </c>
      <c r="B3078" s="3">
        <v>114087.1317783792</v>
      </c>
      <c r="C3078" s="4" t="s">
        <v>28</v>
      </c>
      <c r="D3078" s="4" t="s">
        <v>28</v>
      </c>
      <c r="E3078" s="4"/>
      <c r="F3078" s="5">
        <v>10.40871317783792</v>
      </c>
      <c r="G3078" s="3">
        <v>10.77316284179688</v>
      </c>
      <c r="H3078" s="4">
        <v>296043.0719649774</v>
      </c>
      <c r="I3078" s="6">
        <v>8546.506357834594</v>
      </c>
      <c r="J3078" s="3">
        <v>92072.9047214044</v>
      </c>
      <c r="K3078" s="3">
        <v>289.4110717773438</v>
      </c>
      <c r="L3078" s="4">
        <v>57911.33526693301</v>
      </c>
      <c r="M3078" s="6">
        <v>56.56291734928418</v>
      </c>
      <c r="N3078" s="3">
        <v>16369.93453290964</v>
      </c>
      <c r="O3078" s="3">
        <v>22.63039779663086</v>
      </c>
      <c r="P3078" s="4">
        <v>42213.98409296661</v>
      </c>
      <c r="Q3078" s="6">
        <v>249.4119889004121</v>
      </c>
      <c r="R3078" s="3">
        <v>5644.292524065207</v>
      </c>
      <c r="S3078" s="3">
        <v>352.5220031738281</v>
      </c>
      <c r="T3078" s="4">
        <v>40698.72580434476</v>
      </c>
      <c r="U3078" s="6">
        <v>0</v>
      </c>
      <c r="V3078" s="3">
        <v>0</v>
      </c>
    </row>
    <row r="3079" spans="1:22">
      <c r="A3079" s="2">
        <v>44980</v>
      </c>
      <c r="B3079" s="3">
        <v>116552.2771296182</v>
      </c>
      <c r="C3079" s="4" t="s">
        <v>28</v>
      </c>
      <c r="D3079" s="4" t="s">
        <v>28</v>
      </c>
      <c r="E3079" s="4"/>
      <c r="F3079" s="5">
        <v>10.65522771296182</v>
      </c>
      <c r="G3079" s="3">
        <v>11.04285144805908</v>
      </c>
      <c r="H3079" s="4">
        <v>303454.0286769713</v>
      </c>
      <c r="I3079" s="6">
        <v>8546.506357834594</v>
      </c>
      <c r="J3079" s="3">
        <v>94377.8001094599</v>
      </c>
      <c r="K3079" s="3">
        <v>291.9387512207031</v>
      </c>
      <c r="L3079" s="4">
        <v>58417.12549393696</v>
      </c>
      <c r="M3079" s="6">
        <v>56.56291734928418</v>
      </c>
      <c r="N3079" s="3">
        <v>16512.90745634987</v>
      </c>
      <c r="O3079" s="3">
        <v>22.69966888427734</v>
      </c>
      <c r="P3079" s="4">
        <v>42343.20005365319</v>
      </c>
      <c r="Q3079" s="6">
        <v>249.4119889004121</v>
      </c>
      <c r="R3079" s="3">
        <v>5661.569563808412</v>
      </c>
      <c r="S3079" s="3">
        <v>354.2926635742188</v>
      </c>
      <c r="T3079" s="4">
        <v>40903.14885164196</v>
      </c>
      <c r="U3079" s="6">
        <v>0</v>
      </c>
      <c r="V3079" s="3">
        <v>0</v>
      </c>
    </row>
    <row r="3080" spans="1:22">
      <c r="A3080" s="2">
        <v>44981</v>
      </c>
      <c r="B3080" s="3">
        <v>111463.0287790718</v>
      </c>
      <c r="C3080" s="4" t="s">
        <v>28</v>
      </c>
      <c r="D3080" s="4" t="s">
        <v>28</v>
      </c>
      <c r="E3080" s="4"/>
      <c r="F3080" s="5">
        <v>10.14630287790718</v>
      </c>
      <c r="G3080" s="3">
        <v>10.48420906066895</v>
      </c>
      <c r="H3080" s="4">
        <v>288102.71440451</v>
      </c>
      <c r="I3080" s="6">
        <v>8546.506357834594</v>
      </c>
      <c r="J3080" s="3">
        <v>89603.3593938742</v>
      </c>
      <c r="K3080" s="3">
        <v>287.0504455566406</v>
      </c>
      <c r="L3080" s="4">
        <v>57438.97249356881</v>
      </c>
      <c r="M3080" s="6">
        <v>56.56291734928418</v>
      </c>
      <c r="N3080" s="3">
        <v>16236.41062709546</v>
      </c>
      <c r="O3080" s="3">
        <v>22.54606437683105</v>
      </c>
      <c r="P3080" s="4">
        <v>42056.67136369304</v>
      </c>
      <c r="Q3080" s="6">
        <v>249.4119889004121</v>
      </c>
      <c r="R3080" s="3">
        <v>5623.258758102164</v>
      </c>
      <c r="S3080" s="3">
        <v>350.5011901855469</v>
      </c>
      <c r="T3080" s="4">
        <v>40465.42259781736</v>
      </c>
      <c r="U3080" s="6">
        <v>0</v>
      </c>
      <c r="V3080" s="3">
        <v>0</v>
      </c>
    </row>
    <row r="3081" spans="1:22">
      <c r="A3081" s="2">
        <v>44984</v>
      </c>
      <c r="B3081" s="3">
        <v>113514.51475556</v>
      </c>
      <c r="C3081" s="4" t="s">
        <v>28</v>
      </c>
      <c r="D3081" s="4" t="s">
        <v>28</v>
      </c>
      <c r="E3081" s="4"/>
      <c r="F3081" s="5">
        <v>10.351451475556</v>
      </c>
      <c r="G3081" s="3">
        <v>10.7105541229248</v>
      </c>
      <c r="H3081" s="4">
        <v>294322.604379101</v>
      </c>
      <c r="I3081" s="6">
        <v>8546.506357834594</v>
      </c>
      <c r="J3081" s="3">
        <v>91537.81890750836</v>
      </c>
      <c r="K3081" s="3">
        <v>289.1061096191406</v>
      </c>
      <c r="L3081" s="4">
        <v>57850.31214961076</v>
      </c>
      <c r="M3081" s="6">
        <v>56.56291734928418</v>
      </c>
      <c r="N3081" s="3">
        <v>16352.68498356054</v>
      </c>
      <c r="O3081" s="3">
        <v>22.54907989501953</v>
      </c>
      <c r="P3081" s="4">
        <v>42062.29641005699</v>
      </c>
      <c r="Q3081" s="6">
        <v>249.4119889004121</v>
      </c>
      <c r="R3081" s="3">
        <v>5624.010864491118</v>
      </c>
      <c r="S3081" s="3">
        <v>351.7137145996094</v>
      </c>
      <c r="T3081" s="4">
        <v>40605.40874964536</v>
      </c>
      <c r="U3081" s="6">
        <v>0</v>
      </c>
      <c r="V3081" s="3">
        <v>0</v>
      </c>
    </row>
    <row r="3082" spans="1:22">
      <c r="A3082" s="2">
        <v>44985</v>
      </c>
      <c r="B3082" s="3">
        <v>113016.5879058857</v>
      </c>
      <c r="C3082" s="4" t="s">
        <v>28</v>
      </c>
      <c r="D3082" s="4" t="s">
        <v>28</v>
      </c>
      <c r="E3082" s="4"/>
      <c r="F3082" s="5">
        <v>10.30165879058857</v>
      </c>
      <c r="G3082" s="3">
        <v>10.65757942199707</v>
      </c>
      <c r="H3082" s="4">
        <v>292866.8765274596</v>
      </c>
      <c r="I3082" s="6">
        <v>8546.506357834594</v>
      </c>
      <c r="J3082" s="3">
        <v>91085.0702892251</v>
      </c>
      <c r="K3082" s="3">
        <v>288.7323608398438</v>
      </c>
      <c r="L3082" s="4">
        <v>57775.52478667213</v>
      </c>
      <c r="M3082" s="6">
        <v>56.56291734928418</v>
      </c>
      <c r="N3082" s="3">
        <v>16331.54466224778</v>
      </c>
      <c r="O3082" s="3">
        <v>22.45270156860352</v>
      </c>
      <c r="P3082" s="4">
        <v>41882.51551646447</v>
      </c>
      <c r="Q3082" s="6">
        <v>249.4119889004121</v>
      </c>
      <c r="R3082" s="3">
        <v>5599.972954412806</v>
      </c>
      <c r="S3082" s="3">
        <v>350.3857421875</v>
      </c>
      <c r="T3082" s="4">
        <v>40452.09410661719</v>
      </c>
      <c r="U3082" s="6">
        <v>0</v>
      </c>
      <c r="V3082" s="3">
        <v>0</v>
      </c>
    </row>
    <row r="3083" spans="1:22">
      <c r="A3083" s="2">
        <v>44986</v>
      </c>
      <c r="B3083" s="3">
        <v>110660.4588686547</v>
      </c>
      <c r="C3083" s="4" t="s">
        <v>28</v>
      </c>
      <c r="D3083" s="4" t="s">
        <v>28</v>
      </c>
      <c r="E3083" s="4"/>
      <c r="F3083" s="5">
        <v>10.06604588686547</v>
      </c>
      <c r="G3083" s="3">
        <v>10.39752197265625</v>
      </c>
      <c r="H3083" s="4">
        <v>285720.5809297044</v>
      </c>
      <c r="I3083" s="6">
        <v>8546.506357834594</v>
      </c>
      <c r="J3083" s="3">
        <v>88862.48764503154</v>
      </c>
      <c r="K3083" s="3">
        <v>286.4111938476562</v>
      </c>
      <c r="L3083" s="4">
        <v>57311.057829449</v>
      </c>
      <c r="M3083" s="6">
        <v>56.56291734928418</v>
      </c>
      <c r="N3083" s="3">
        <v>16200.25268551479</v>
      </c>
      <c r="O3083" s="3">
        <v>22.44366264343262</v>
      </c>
      <c r="P3083" s="4">
        <v>41865.65460898901</v>
      </c>
      <c r="Q3083" s="6">
        <v>249.4119889004121</v>
      </c>
      <c r="R3083" s="3">
        <v>5597.71853810841</v>
      </c>
      <c r="S3083" s="3">
        <v>349.1058349609375</v>
      </c>
      <c r="T3083" s="4">
        <v>40304.32859751453</v>
      </c>
      <c r="U3083" s="6">
        <v>0</v>
      </c>
      <c r="V3083" s="3">
        <v>0</v>
      </c>
    </row>
    <row r="3084" spans="1:22">
      <c r="A3084" s="2">
        <v>44987</v>
      </c>
      <c r="B3084" s="3">
        <v>112955.0842057191</v>
      </c>
      <c r="C3084" s="4" t="s">
        <v>28</v>
      </c>
      <c r="D3084" s="4" t="s">
        <v>28</v>
      </c>
      <c r="E3084" s="4"/>
      <c r="F3084" s="5">
        <v>10.29550842057191</v>
      </c>
      <c r="G3084" s="3">
        <v>10.64794826507568</v>
      </c>
      <c r="H3084" s="4">
        <v>292602.215413221</v>
      </c>
      <c r="I3084" s="6">
        <v>8546.506357834594</v>
      </c>
      <c r="J3084" s="3">
        <v>91002.75754536317</v>
      </c>
      <c r="K3084" s="3">
        <v>288.7815246582031</v>
      </c>
      <c r="L3084" s="4">
        <v>57785.36249727017</v>
      </c>
      <c r="M3084" s="6">
        <v>56.56291734928418</v>
      </c>
      <c r="N3084" s="3">
        <v>16334.32551124221</v>
      </c>
      <c r="O3084" s="3">
        <v>22.52498435974121</v>
      </c>
      <c r="P3084" s="4">
        <v>42017.34940770681</v>
      </c>
      <c r="Q3084" s="6">
        <v>249.4119889004121</v>
      </c>
      <c r="R3084" s="3">
        <v>5618.001149113732</v>
      </c>
      <c r="S3084" s="3">
        <v>351.7137145996094</v>
      </c>
      <c r="T3084" s="4">
        <v>40605.40874964536</v>
      </c>
      <c r="U3084" s="6">
        <v>0</v>
      </c>
      <c r="V3084" s="3">
        <v>0</v>
      </c>
    </row>
    <row r="3085" spans="1:22">
      <c r="A3085" s="2">
        <v>44988</v>
      </c>
      <c r="B3085" s="3">
        <v>118907.8413999839</v>
      </c>
      <c r="C3085" s="4" t="s">
        <v>28</v>
      </c>
      <c r="D3085" s="4" t="s">
        <v>28</v>
      </c>
      <c r="E3085" s="4"/>
      <c r="F3085" s="5">
        <v>10.89078413999838</v>
      </c>
      <c r="G3085" s="3">
        <v>11.29809379577637</v>
      </c>
      <c r="H3085" s="4">
        <v>310468.0068209398</v>
      </c>
      <c r="I3085" s="6">
        <v>8546.506357834594</v>
      </c>
      <c r="J3085" s="3">
        <v>96559.2304570143</v>
      </c>
      <c r="K3085" s="3">
        <v>294.7517395019531</v>
      </c>
      <c r="L3085" s="4">
        <v>58980.00619665849</v>
      </c>
      <c r="M3085" s="6">
        <v>56.56291734928418</v>
      </c>
      <c r="N3085" s="3">
        <v>16672.01828000672</v>
      </c>
      <c r="O3085" s="3">
        <v>22.75990295410156</v>
      </c>
      <c r="P3085" s="4">
        <v>42455.55866476841</v>
      </c>
      <c r="Q3085" s="6">
        <v>249.4119889004121</v>
      </c>
      <c r="R3085" s="3">
        <v>5676.592662962836</v>
      </c>
      <c r="S3085" s="3">
        <v>357.2854309082031</v>
      </c>
      <c r="T3085" s="4">
        <v>41248.66435429265</v>
      </c>
      <c r="U3085" s="6">
        <v>0</v>
      </c>
      <c r="V3085" s="3">
        <v>0</v>
      </c>
    </row>
    <row r="3086" spans="1:22">
      <c r="A3086" s="2">
        <v>44991</v>
      </c>
      <c r="B3086" s="3">
        <v>119336.100029355</v>
      </c>
      <c r="C3086" s="4" t="s">
        <v>28</v>
      </c>
      <c r="D3086" s="4" t="s">
        <v>28</v>
      </c>
      <c r="E3086" s="4"/>
      <c r="F3086" s="5">
        <v>10.9336100029355</v>
      </c>
      <c r="G3086" s="3">
        <v>11.34625339508057</v>
      </c>
      <c r="H3086" s="4">
        <v>311791.4172187947</v>
      </c>
      <c r="I3086" s="6">
        <v>8546.506357834594</v>
      </c>
      <c r="J3086" s="3">
        <v>96970.82677865842</v>
      </c>
      <c r="K3086" s="3">
        <v>295.0861511230469</v>
      </c>
      <c r="L3086" s="4">
        <v>59046.92216980142</v>
      </c>
      <c r="M3086" s="6">
        <v>56.56291734928418</v>
      </c>
      <c r="N3086" s="3">
        <v>16690.93357689128</v>
      </c>
      <c r="O3086" s="3">
        <v>22.75086975097656</v>
      </c>
      <c r="P3086" s="4">
        <v>42438.70843100521</v>
      </c>
      <c r="Q3086" s="6">
        <v>249.4119889004121</v>
      </c>
      <c r="R3086" s="3">
        <v>5674.339673805289</v>
      </c>
      <c r="S3086" s="3">
        <v>357.7185668945312</v>
      </c>
      <c r="T3086" s="4">
        <v>41298.66997829584</v>
      </c>
      <c r="U3086" s="6">
        <v>0</v>
      </c>
      <c r="V3086" s="3">
        <v>0</v>
      </c>
    </row>
    <row r="3087" spans="1:22">
      <c r="A3087" s="2">
        <v>44992</v>
      </c>
      <c r="B3087" s="3">
        <v>115419.2071655278</v>
      </c>
      <c r="C3087" s="4" t="s">
        <v>28</v>
      </c>
      <c r="D3087" s="4" t="s">
        <v>28</v>
      </c>
      <c r="E3087" s="4"/>
      <c r="F3087" s="5">
        <v>10.54192071655278</v>
      </c>
      <c r="G3087" s="3">
        <v>10.92245197296143</v>
      </c>
      <c r="H3087" s="4">
        <v>300145.4895790014</v>
      </c>
      <c r="I3087" s="6">
        <v>8546.506357834594</v>
      </c>
      <c r="J3087" s="3">
        <v>93348.80523005783</v>
      </c>
      <c r="K3087" s="3">
        <v>291.4666442871094</v>
      </c>
      <c r="L3087" s="4">
        <v>58322.65660321592</v>
      </c>
      <c r="M3087" s="6">
        <v>56.56291734928418</v>
      </c>
      <c r="N3087" s="3">
        <v>16486.20371088498</v>
      </c>
      <c r="O3087" s="3">
        <v>22.38945388793945</v>
      </c>
      <c r="P3087" s="4">
        <v>41764.5354168894</v>
      </c>
      <c r="Q3087" s="6">
        <v>249.4119889004121</v>
      </c>
      <c r="R3087" s="3">
        <v>5584.198224585044</v>
      </c>
      <c r="S3087" s="3">
        <v>352.1852111816406</v>
      </c>
      <c r="T3087" s="4">
        <v>40659.84311101007</v>
      </c>
      <c r="U3087" s="6">
        <v>0</v>
      </c>
      <c r="V3087" s="3">
        <v>0</v>
      </c>
    </row>
    <row r="3088" spans="1:22">
      <c r="A3088" s="2">
        <v>44993</v>
      </c>
      <c r="B3088" s="3">
        <v>116769.994618002</v>
      </c>
      <c r="C3088" s="4" t="s">
        <v>28</v>
      </c>
      <c r="D3088" s="4" t="s">
        <v>28</v>
      </c>
      <c r="E3088" s="4"/>
      <c r="F3088" s="5">
        <v>10.6769994618002</v>
      </c>
      <c r="G3088" s="3">
        <v>11.07174777984619</v>
      </c>
      <c r="H3088" s="4">
        <v>304248.0906396834</v>
      </c>
      <c r="I3088" s="6">
        <v>8546.506357834594</v>
      </c>
      <c r="J3088" s="3">
        <v>94624.76279279654</v>
      </c>
      <c r="K3088" s="3">
        <v>292.9223937988281</v>
      </c>
      <c r="L3088" s="4">
        <v>58613.95298493376</v>
      </c>
      <c r="M3088" s="6">
        <v>56.56291734928418</v>
      </c>
      <c r="N3088" s="3">
        <v>16568.54515019759</v>
      </c>
      <c r="O3088" s="3">
        <v>22.35933685302734</v>
      </c>
      <c r="P3088" s="4">
        <v>41708.3561113318</v>
      </c>
      <c r="Q3088" s="6">
        <v>249.4119889004121</v>
      </c>
      <c r="R3088" s="3">
        <v>5576.686675007832</v>
      </c>
      <c r="S3088" s="3">
        <v>352.7337036132812</v>
      </c>
      <c r="T3088" s="4">
        <v>40723.16665643453</v>
      </c>
      <c r="U3088" s="6">
        <v>0</v>
      </c>
      <c r="V3088" s="3">
        <v>0</v>
      </c>
    </row>
    <row r="3089" spans="1:22">
      <c r="A3089" s="2">
        <v>44994</v>
      </c>
      <c r="B3089" s="3">
        <v>111397.5125414986</v>
      </c>
      <c r="C3089" s="4" t="s">
        <v>28</v>
      </c>
      <c r="D3089" s="4" t="s">
        <v>28</v>
      </c>
      <c r="E3089" s="4"/>
      <c r="F3089" s="5">
        <v>10.13975125414986</v>
      </c>
      <c r="G3089" s="3">
        <v>10.48902416229248</v>
      </c>
      <c r="H3089" s="4">
        <v>288235.0318582966</v>
      </c>
      <c r="I3089" s="6">
        <v>8546.506357834594</v>
      </c>
      <c r="J3089" s="3">
        <v>89644.51169051336</v>
      </c>
      <c r="K3089" s="3">
        <v>287.8471984863281</v>
      </c>
      <c r="L3089" s="4">
        <v>57598.40324980312</v>
      </c>
      <c r="M3089" s="6">
        <v>56.56291734928418</v>
      </c>
      <c r="N3089" s="3">
        <v>16281.47729720518</v>
      </c>
      <c r="O3089" s="3">
        <v>21.93769264221191</v>
      </c>
      <c r="P3089" s="4">
        <v>40921.83515981304</v>
      </c>
      <c r="Q3089" s="6">
        <v>249.4119889004121</v>
      </c>
      <c r="R3089" s="3">
        <v>5471.523553780011</v>
      </c>
      <c r="S3089" s="3">
        <v>346.2766723632812</v>
      </c>
      <c r="T3089" s="4">
        <v>39977.70128976846</v>
      </c>
      <c r="U3089" s="6">
        <v>0</v>
      </c>
      <c r="V3089" s="3">
        <v>0</v>
      </c>
    </row>
    <row r="3090" spans="1:22">
      <c r="A3090" s="2">
        <v>44995</v>
      </c>
      <c r="B3090" s="3">
        <v>107398.4404504634</v>
      </c>
      <c r="C3090" s="4" t="s">
        <v>28</v>
      </c>
      <c r="D3090" s="4" t="s">
        <v>28</v>
      </c>
      <c r="E3090" s="4"/>
      <c r="F3090" s="5">
        <v>9.739844045046343</v>
      </c>
      <c r="G3090" s="3">
        <v>10.05559349060059</v>
      </c>
      <c r="H3090" s="4">
        <v>276324.4955175956</v>
      </c>
      <c r="I3090" s="6">
        <v>8546.506357834594</v>
      </c>
      <c r="J3090" s="3">
        <v>85940.19369921807</v>
      </c>
      <c r="K3090" s="3">
        <v>283.8047790527344</v>
      </c>
      <c r="L3090" s="4">
        <v>56789.51260968097</v>
      </c>
      <c r="M3090" s="6">
        <v>56.56291734928418</v>
      </c>
      <c r="N3090" s="3">
        <v>16052.82626089167</v>
      </c>
      <c r="O3090" s="3">
        <v>21.67265701293945</v>
      </c>
      <c r="P3090" s="4">
        <v>40427.44659719385</v>
      </c>
      <c r="Q3090" s="6">
        <v>249.4119889004121</v>
      </c>
      <c r="R3090" s="3">
        <v>5405.420490353694</v>
      </c>
      <c r="S3090" s="3">
        <v>341.3111572265625</v>
      </c>
      <c r="T3090" s="4">
        <v>39404.43171451591</v>
      </c>
      <c r="U3090" s="6">
        <v>0</v>
      </c>
      <c r="V3090" s="3">
        <v>0</v>
      </c>
    </row>
    <row r="3091" spans="1:22">
      <c r="A3091" s="2">
        <v>44998</v>
      </c>
      <c r="B3091" s="3">
        <v>109292.2762604445</v>
      </c>
      <c r="C3091" s="4" t="s">
        <v>28</v>
      </c>
      <c r="D3091" s="4" t="s">
        <v>28</v>
      </c>
      <c r="E3091" s="4"/>
      <c r="F3091" s="5">
        <v>9.929227626044455</v>
      </c>
      <c r="G3091" s="3">
        <v>10.27230834960938</v>
      </c>
      <c r="H3091" s="4">
        <v>282279.7505846134</v>
      </c>
      <c r="I3091" s="6">
        <v>8546.506357834594</v>
      </c>
      <c r="J3091" s="3">
        <v>87792.34861957391</v>
      </c>
      <c r="K3091" s="3">
        <v>285.9095458984375</v>
      </c>
      <c r="L3091" s="4">
        <v>57210.67776314826</v>
      </c>
      <c r="M3091" s="6">
        <v>56.56291734928418</v>
      </c>
      <c r="N3091" s="3">
        <v>16171.87801402469</v>
      </c>
      <c r="O3091" s="3">
        <v>21.3624439239502</v>
      </c>
      <c r="P3091" s="4">
        <v>39848.78551833415</v>
      </c>
      <c r="Q3091" s="6">
        <v>249.4119889004121</v>
      </c>
      <c r="R3091" s="3">
        <v>5328.049626845943</v>
      </c>
      <c r="S3091" s="3">
        <v>340.7337341308594</v>
      </c>
      <c r="T3091" s="4">
        <v>39337.76811895722</v>
      </c>
      <c r="U3091" s="6">
        <v>0</v>
      </c>
      <c r="V3091" s="3">
        <v>0</v>
      </c>
    </row>
    <row r="3092" spans="1:22">
      <c r="A3092" s="2">
        <v>44999</v>
      </c>
      <c r="B3092" s="3">
        <v>115679.291445615</v>
      </c>
      <c r="C3092" s="4" t="s">
        <v>28</v>
      </c>
      <c r="D3092" s="4" t="s">
        <v>28</v>
      </c>
      <c r="E3092" s="4"/>
      <c r="F3092" s="5">
        <v>10.5679291445615</v>
      </c>
      <c r="G3092" s="3">
        <v>10.97061252593994</v>
      </c>
      <c r="H3092" s="4">
        <v>301468.9261835217</v>
      </c>
      <c r="I3092" s="6">
        <v>8546.506357834594</v>
      </c>
      <c r="J3092" s="3">
        <v>93760.40970228554</v>
      </c>
      <c r="K3092" s="3">
        <v>292.4797668457031</v>
      </c>
      <c r="L3092" s="4">
        <v>58525.38305661973</v>
      </c>
      <c r="M3092" s="6">
        <v>56.56291734928418</v>
      </c>
      <c r="N3092" s="3">
        <v>16543.50887843141</v>
      </c>
      <c r="O3092" s="3">
        <v>21.55218315124512</v>
      </c>
      <c r="P3092" s="4">
        <v>40202.71870125115</v>
      </c>
      <c r="Q3092" s="6">
        <v>249.4119889004121</v>
      </c>
      <c r="R3092" s="3">
        <v>5375.372864897997</v>
      </c>
      <c r="S3092" s="3">
        <v>346.3921203613281</v>
      </c>
      <c r="T3092" s="4">
        <v>39991.02978096864</v>
      </c>
      <c r="U3092" s="6">
        <v>0</v>
      </c>
      <c r="V3092" s="3">
        <v>0</v>
      </c>
    </row>
    <row r="3093" spans="1:22">
      <c r="A3093" s="2">
        <v>45000</v>
      </c>
      <c r="B3093" s="3">
        <v>117080.0208173744</v>
      </c>
      <c r="C3093" s="4" t="s">
        <v>28</v>
      </c>
      <c r="D3093" s="4" t="s">
        <v>28</v>
      </c>
      <c r="E3093" s="4"/>
      <c r="F3093" s="5">
        <v>10.70800208173744</v>
      </c>
      <c r="G3093" s="3">
        <v>11.12953853607178</v>
      </c>
      <c r="H3093" s="4">
        <v>305836.1621517769</v>
      </c>
      <c r="I3093" s="6">
        <v>8546.506357834594</v>
      </c>
      <c r="J3093" s="3">
        <v>95118.67185830256</v>
      </c>
      <c r="K3093" s="3">
        <v>294.0140991210938</v>
      </c>
      <c r="L3093" s="4">
        <v>58832.40389816993</v>
      </c>
      <c r="M3093" s="6">
        <v>56.56291734928418</v>
      </c>
      <c r="N3093" s="3">
        <v>16630.29518811067</v>
      </c>
      <c r="O3093" s="3">
        <v>21.37448883056641</v>
      </c>
      <c r="P3093" s="4">
        <v>39871.2536826531</v>
      </c>
      <c r="Q3093" s="6">
        <v>249.4119889004121</v>
      </c>
      <c r="R3093" s="3">
        <v>5331.053770961212</v>
      </c>
      <c r="S3093" s="3">
        <v>344.2557678222656</v>
      </c>
      <c r="T3093" s="4">
        <v>39744.38751346216</v>
      </c>
      <c r="U3093" s="6">
        <v>0</v>
      </c>
      <c r="V3093" s="3">
        <v>0</v>
      </c>
    </row>
    <row r="3094" spans="1:22">
      <c r="A3094" s="2">
        <v>45001</v>
      </c>
      <c r="B3094" s="3">
        <v>125101.5967310641</v>
      </c>
      <c r="C3094" s="4" t="s">
        <v>28</v>
      </c>
      <c r="D3094" s="4" t="s">
        <v>28</v>
      </c>
      <c r="E3094" s="4"/>
      <c r="F3094" s="5">
        <v>11.51015967310641</v>
      </c>
      <c r="G3094" s="3">
        <v>12.0108470916748</v>
      </c>
      <c r="H3094" s="4">
        <v>330054.2396078696</v>
      </c>
      <c r="I3094" s="6">
        <v>8546.506357834594</v>
      </c>
      <c r="J3094" s="3">
        <v>102650.7810319779</v>
      </c>
      <c r="K3094" s="3">
        <v>301.7645263671875</v>
      </c>
      <c r="L3094" s="4">
        <v>60383.2692052713</v>
      </c>
      <c r="M3094" s="6">
        <v>56.56291734928418</v>
      </c>
      <c r="N3094" s="3">
        <v>17068.68196385311</v>
      </c>
      <c r="O3094" s="3">
        <v>21.57929039001465</v>
      </c>
      <c r="P3094" s="4">
        <v>40253.28363415709</v>
      </c>
      <c r="Q3094" s="6">
        <v>249.4119889004121</v>
      </c>
      <c r="R3094" s="3">
        <v>5382.133735233104</v>
      </c>
      <c r="S3094" s="3">
        <v>350.1451110839844</v>
      </c>
      <c r="T3094" s="4">
        <v>40424.31320439319</v>
      </c>
      <c r="U3094" s="6">
        <v>0</v>
      </c>
      <c r="V3094" s="3">
        <v>0</v>
      </c>
    </row>
    <row r="3095" spans="1:22">
      <c r="A3095" s="2">
        <v>45002</v>
      </c>
      <c r="B3095" s="3">
        <v>123412.3912057212</v>
      </c>
      <c r="C3095" s="4" t="s">
        <v>28</v>
      </c>
      <c r="D3095" s="4" t="s">
        <v>28</v>
      </c>
      <c r="E3095" s="4"/>
      <c r="F3095" s="5">
        <v>11.34123912057212</v>
      </c>
      <c r="G3095" s="3">
        <v>11.83265686035156</v>
      </c>
      <c r="H3095" s="4">
        <v>325157.6289978063</v>
      </c>
      <c r="I3095" s="6">
        <v>8546.506357834594</v>
      </c>
      <c r="J3095" s="3">
        <v>101127.8770870698</v>
      </c>
      <c r="K3095" s="3">
        <v>300.33837890625</v>
      </c>
      <c r="L3095" s="4">
        <v>60097.89621230586</v>
      </c>
      <c r="M3095" s="6">
        <v>56.56291734928418</v>
      </c>
      <c r="N3095" s="3">
        <v>16988.01490289221</v>
      </c>
      <c r="O3095" s="3">
        <v>21.2359447479248</v>
      </c>
      <c r="P3095" s="4">
        <v>39612.81820337585</v>
      </c>
      <c r="Q3095" s="6">
        <v>249.4119889004121</v>
      </c>
      <c r="R3095" s="3">
        <v>5296.499215759187</v>
      </c>
      <c r="S3095" s="3">
        <v>346.3151550292969</v>
      </c>
      <c r="T3095" s="4">
        <v>39982.14412016852</v>
      </c>
      <c r="U3095" s="6">
        <v>0</v>
      </c>
      <c r="V3095" s="3">
        <v>0</v>
      </c>
    </row>
    <row r="3096" spans="1:22">
      <c r="A3096" s="2">
        <v>45005</v>
      </c>
      <c r="B3096" s="3">
        <v>124622.4575879203</v>
      </c>
      <c r="C3096" s="4" t="s">
        <v>28</v>
      </c>
      <c r="D3096" s="4" t="s">
        <v>28</v>
      </c>
      <c r="E3096" s="4"/>
      <c r="F3096" s="5">
        <v>11.46224575879203</v>
      </c>
      <c r="G3096" s="3">
        <v>11.95787239074707</v>
      </c>
      <c r="H3096" s="4">
        <v>328598.5117562282</v>
      </c>
      <c r="I3096" s="6">
        <v>8546.506357834594</v>
      </c>
      <c r="J3096" s="3">
        <v>102198.0324136946</v>
      </c>
      <c r="K3096" s="3">
        <v>301.4042053222656</v>
      </c>
      <c r="L3096" s="4">
        <v>60311.16874032344</v>
      </c>
      <c r="M3096" s="6">
        <v>56.56291734928418</v>
      </c>
      <c r="N3096" s="3">
        <v>17048.30115436999</v>
      </c>
      <c r="O3096" s="3">
        <v>21.55519485473633</v>
      </c>
      <c r="P3096" s="4">
        <v>40208.33663180692</v>
      </c>
      <c r="Q3096" s="6">
        <v>249.4119889004121</v>
      </c>
      <c r="R3096" s="3">
        <v>5376.124019855718</v>
      </c>
      <c r="S3096" s="3">
        <v>349.4426574707031</v>
      </c>
      <c r="T3096" s="4">
        <v>40343.21481410885</v>
      </c>
      <c r="U3096" s="6">
        <v>0</v>
      </c>
      <c r="V3096" s="3">
        <v>0</v>
      </c>
    </row>
    <row r="3097" spans="1:22">
      <c r="A3097" s="2">
        <v>45006</v>
      </c>
      <c r="B3097" s="3">
        <v>129244.7310013708</v>
      </c>
      <c r="C3097" s="4" t="s">
        <v>28</v>
      </c>
      <c r="D3097" s="4" t="s">
        <v>28</v>
      </c>
      <c r="E3097" s="4"/>
      <c r="F3097" s="5">
        <v>11.92447310013708</v>
      </c>
      <c r="G3097" s="3">
        <v>12.46354007720947</v>
      </c>
      <c r="H3097" s="4">
        <v>342494.098177048</v>
      </c>
      <c r="I3097" s="6">
        <v>8546.506357834594</v>
      </c>
      <c r="J3097" s="3">
        <v>106519.724510997</v>
      </c>
      <c r="K3097" s="3">
        <v>305.7090148925781</v>
      </c>
      <c r="L3097" s="4">
        <v>61172.56380981983</v>
      </c>
      <c r="M3097" s="6">
        <v>56.56291734928418</v>
      </c>
      <c r="N3097" s="3">
        <v>17291.79374229998</v>
      </c>
      <c r="O3097" s="3">
        <v>21.78408813476562</v>
      </c>
      <c r="P3097" s="4">
        <v>40635.30646985291</v>
      </c>
      <c r="Q3097" s="6">
        <v>249.4119889004121</v>
      </c>
      <c r="R3097" s="3">
        <v>5433.212748073764</v>
      </c>
      <c r="S3097" s="3">
        <v>354.0135803222656</v>
      </c>
      <c r="T3097" s="4">
        <v>40870.92864227755</v>
      </c>
      <c r="U3097" s="6">
        <v>0</v>
      </c>
      <c r="V3097" s="3">
        <v>0</v>
      </c>
    </row>
    <row r="3098" spans="1:22">
      <c r="A3098" s="2">
        <v>45007</v>
      </c>
      <c r="B3098" s="3">
        <v>124557.2106044757</v>
      </c>
      <c r="C3098" s="4" t="s">
        <v>28</v>
      </c>
      <c r="D3098" s="4" t="s">
        <v>28</v>
      </c>
      <c r="E3098" s="4"/>
      <c r="F3098" s="5">
        <v>11.45572106044757</v>
      </c>
      <c r="G3098" s="3">
        <v>11.95492553710938</v>
      </c>
      <c r="H3098" s="4">
        <v>328517.5331600308</v>
      </c>
      <c r="I3098" s="6">
        <v>8546.506357834594</v>
      </c>
      <c r="J3098" s="3">
        <v>102172.8471103444</v>
      </c>
      <c r="K3098" s="3">
        <v>301.5519714355469</v>
      </c>
      <c r="L3098" s="4">
        <v>60340.73683139464</v>
      </c>
      <c r="M3098" s="6">
        <v>56.56291734928418</v>
      </c>
      <c r="N3098" s="3">
        <v>17056.65923682254</v>
      </c>
      <c r="O3098" s="3">
        <v>21.36105918884277</v>
      </c>
      <c r="P3098" s="4">
        <v>39846.20247996588</v>
      </c>
      <c r="Q3098" s="6">
        <v>249.4119889004121</v>
      </c>
      <c r="R3098" s="3">
        <v>5327.7042573087</v>
      </c>
      <c r="S3098" s="3">
        <v>348.1435546875</v>
      </c>
      <c r="T3098" s="4">
        <v>40193.23317469563</v>
      </c>
      <c r="U3098" s="6">
        <v>0</v>
      </c>
      <c r="V3098" s="3">
        <v>0</v>
      </c>
    </row>
    <row r="3099" spans="1:22">
      <c r="A3099" s="2">
        <v>45008</v>
      </c>
      <c r="B3099" s="3">
        <v>128398.0265035677</v>
      </c>
      <c r="C3099" s="4" t="s">
        <v>28</v>
      </c>
      <c r="D3099" s="4" t="s">
        <v>28</v>
      </c>
      <c r="E3099" s="4"/>
      <c r="F3099" s="5">
        <v>11.83980265035677</v>
      </c>
      <c r="G3099" s="3">
        <v>12.38119316101074</v>
      </c>
      <c r="H3099" s="4">
        <v>340231.2312366418</v>
      </c>
      <c r="I3099" s="6">
        <v>8546.506357834594</v>
      </c>
      <c r="J3099" s="3">
        <v>105815.9460681565</v>
      </c>
      <c r="K3099" s="3">
        <v>305.1278381347656</v>
      </c>
      <c r="L3099" s="4">
        <v>61056.26997951011</v>
      </c>
      <c r="M3099" s="6">
        <v>56.56291734928418</v>
      </c>
      <c r="N3099" s="3">
        <v>17258.92068938251</v>
      </c>
      <c r="O3099" s="3">
        <v>21.34283828735352</v>
      </c>
      <c r="P3099" s="4">
        <v>39812.21382220833</v>
      </c>
      <c r="Q3099" s="6">
        <v>249.4119889004121</v>
      </c>
      <c r="R3099" s="3">
        <v>5323.159746028706</v>
      </c>
      <c r="S3099" s="3">
        <v>348.9710693359375</v>
      </c>
      <c r="T3099" s="4">
        <v>40288.76988296524</v>
      </c>
      <c r="U3099" s="6">
        <v>0</v>
      </c>
      <c r="V3099" s="3">
        <v>0</v>
      </c>
    </row>
    <row r="3100" spans="1:22">
      <c r="A3100" s="2">
        <v>45009</v>
      </c>
      <c r="B3100" s="3">
        <v>129580.34398707</v>
      </c>
      <c r="C3100" s="4" t="s">
        <v>28</v>
      </c>
      <c r="D3100" s="4" t="s">
        <v>28</v>
      </c>
      <c r="E3100" s="4"/>
      <c r="F3100" s="5">
        <v>11.958034398707</v>
      </c>
      <c r="G3100" s="3">
        <v>12.50713729858398</v>
      </c>
      <c r="H3100" s="4">
        <v>343692.1358874568</v>
      </c>
      <c r="I3100" s="6">
        <v>8546.506357834594</v>
      </c>
      <c r="J3100" s="3">
        <v>106892.3284406582</v>
      </c>
      <c r="K3100" s="3">
        <v>306.2508239746094</v>
      </c>
      <c r="L3100" s="4">
        <v>61280.98014374752</v>
      </c>
      <c r="M3100" s="6">
        <v>56.56291734928418</v>
      </c>
      <c r="N3100" s="3">
        <v>17322.44004462601</v>
      </c>
      <c r="O3100" s="3">
        <v>21.51290130615234</v>
      </c>
      <c r="P3100" s="4">
        <v>40129.44366654825</v>
      </c>
      <c r="Q3100" s="6">
        <v>249.4119889004121</v>
      </c>
      <c r="R3100" s="3">
        <v>5365.57550178573</v>
      </c>
      <c r="S3100" s="3">
        <v>351.2969055175781</v>
      </c>
      <c r="T3100" s="4">
        <v>40557.28806954703</v>
      </c>
      <c r="U3100" s="6">
        <v>0</v>
      </c>
      <c r="V3100" s="3">
        <v>0</v>
      </c>
    </row>
    <row r="3101" spans="1:22">
      <c r="A3101" s="2">
        <v>45012</v>
      </c>
      <c r="B3101" s="3">
        <v>127290.231555437</v>
      </c>
      <c r="C3101" s="4" t="s">
        <v>28</v>
      </c>
      <c r="D3101" s="4" t="s">
        <v>28</v>
      </c>
      <c r="E3101" s="4"/>
      <c r="F3101" s="5">
        <v>11.7290231555437</v>
      </c>
      <c r="G3101" s="3">
        <v>12.25040626525879</v>
      </c>
      <c r="H3101" s="4">
        <v>336637.2491387425</v>
      </c>
      <c r="I3101" s="6">
        <v>8546.506357834594</v>
      </c>
      <c r="J3101" s="3">
        <v>104698.175032091</v>
      </c>
      <c r="K3101" s="3">
        <v>304.1526184082031</v>
      </c>
      <c r="L3101" s="4">
        <v>60861.1279063439</v>
      </c>
      <c r="M3101" s="6">
        <v>56.56291734928418</v>
      </c>
      <c r="N3101" s="3">
        <v>17203.75941659156</v>
      </c>
      <c r="O3101" s="3">
        <v>21.60400199890137</v>
      </c>
      <c r="P3101" s="4">
        <v>40299.37983952785</v>
      </c>
      <c r="Q3101" s="6">
        <v>249.4119889004121</v>
      </c>
      <c r="R3101" s="3">
        <v>5388.297106754469</v>
      </c>
      <c r="S3101" s="3">
        <v>351.8766784667969</v>
      </c>
      <c r="T3101" s="4">
        <v>40624.22295609763</v>
      </c>
      <c r="U3101" s="6">
        <v>0</v>
      </c>
      <c r="V3101" s="3">
        <v>0</v>
      </c>
    </row>
    <row r="3102" spans="1:22">
      <c r="A3102" s="2">
        <v>45013</v>
      </c>
      <c r="B3102" s="3">
        <v>125468.4252571445</v>
      </c>
      <c r="C3102" s="4" t="s">
        <v>28</v>
      </c>
      <c r="D3102" s="4" t="s">
        <v>28</v>
      </c>
      <c r="E3102" s="4"/>
      <c r="F3102" s="5">
        <v>11.54684252571445</v>
      </c>
      <c r="G3102" s="3">
        <v>12.04695987701416</v>
      </c>
      <c r="H3102" s="4">
        <v>331046.6074079364</v>
      </c>
      <c r="I3102" s="6">
        <v>8546.506357834594</v>
      </c>
      <c r="J3102" s="3">
        <v>102959.4191814798</v>
      </c>
      <c r="K3102" s="3">
        <v>302.5370178222656</v>
      </c>
      <c r="L3102" s="4">
        <v>60537.84522536318</v>
      </c>
      <c r="M3102" s="6">
        <v>56.56291734928418</v>
      </c>
      <c r="N3102" s="3">
        <v>17112.37633417972</v>
      </c>
      <c r="O3102" s="3">
        <v>21.63741111755371</v>
      </c>
      <c r="P3102" s="4">
        <v>40361.70008754223</v>
      </c>
      <c r="Q3102" s="6">
        <v>249.4119889004121</v>
      </c>
      <c r="R3102" s="3">
        <v>5396.629741484961</v>
      </c>
      <c r="S3102" s="3">
        <v>351.2582397460938</v>
      </c>
      <c r="T3102" s="4">
        <v>40552.82409958916</v>
      </c>
      <c r="U3102" s="6">
        <v>0</v>
      </c>
      <c r="V3102" s="3">
        <v>0</v>
      </c>
    </row>
    <row r="3103" spans="1:22">
      <c r="A3103" s="2">
        <v>45014</v>
      </c>
      <c r="B3103" s="3">
        <v>131474.3273326674</v>
      </c>
      <c r="C3103" s="4" t="s">
        <v>28</v>
      </c>
      <c r="D3103" s="4" t="s">
        <v>28</v>
      </c>
      <c r="E3103" s="4"/>
      <c r="F3103" s="5">
        <v>12.14743273326674</v>
      </c>
      <c r="G3103" s="3">
        <v>12.70573806762695</v>
      </c>
      <c r="H3103" s="4">
        <v>349149.6215511823</v>
      </c>
      <c r="I3103" s="6">
        <v>8546.506357834594</v>
      </c>
      <c r="J3103" s="3">
        <v>108589.6711759548</v>
      </c>
      <c r="K3103" s="3">
        <v>308.053466796875</v>
      </c>
      <c r="L3103" s="4">
        <v>61641.69009242242</v>
      </c>
      <c r="M3103" s="6">
        <v>56.56291734928418</v>
      </c>
      <c r="N3103" s="3">
        <v>17424.4027815921</v>
      </c>
      <c r="O3103" s="3">
        <v>21.89250564575195</v>
      </c>
      <c r="P3103" s="4">
        <v>40837.54485405211</v>
      </c>
      <c r="Q3103" s="6">
        <v>249.4119889004121</v>
      </c>
      <c r="R3103" s="3">
        <v>5460.253375120496</v>
      </c>
      <c r="S3103" s="3">
        <v>356.25390625</v>
      </c>
      <c r="T3103" s="4">
        <v>41129.57465536135</v>
      </c>
      <c r="U3103" s="6">
        <v>0</v>
      </c>
      <c r="V3103" s="3">
        <v>0</v>
      </c>
    </row>
    <row r="3104" spans="1:22">
      <c r="A3104" s="2">
        <v>45015</v>
      </c>
      <c r="B3104" s="3">
        <v>134594.5204198225</v>
      </c>
      <c r="C3104" s="4" t="s">
        <v>28</v>
      </c>
      <c r="D3104" s="4" t="s">
        <v>28</v>
      </c>
      <c r="E3104" s="4"/>
      <c r="F3104" s="5">
        <v>12.45945204198225</v>
      </c>
      <c r="G3104" s="3">
        <v>13.04966354370117</v>
      </c>
      <c r="H3104" s="4">
        <v>358600.5837207143</v>
      </c>
      <c r="I3104" s="6">
        <v>8546.506357834594</v>
      </c>
      <c r="J3104" s="3">
        <v>111529.0324438444</v>
      </c>
      <c r="K3104" s="3">
        <v>310.9692687988281</v>
      </c>
      <c r="L3104" s="4">
        <v>62225.14388453239</v>
      </c>
      <c r="M3104" s="6">
        <v>56.56291734928418</v>
      </c>
      <c r="N3104" s="3">
        <v>17589.32904923545</v>
      </c>
      <c r="O3104" s="3">
        <v>21.95627784729004</v>
      </c>
      <c r="P3104" s="4">
        <v>40956.50337725151</v>
      </c>
      <c r="Q3104" s="6">
        <v>249.4119889004121</v>
      </c>
      <c r="R3104" s="3">
        <v>5476.158926742668</v>
      </c>
      <c r="S3104" s="3">
        <v>358.3796997070312</v>
      </c>
      <c r="T3104" s="4">
        <v>41374.99787503403</v>
      </c>
      <c r="U3104" s="6">
        <v>0</v>
      </c>
      <c r="V3104" s="3">
        <v>0</v>
      </c>
    </row>
    <row r="3105" spans="1:22">
      <c r="A3105" s="2">
        <v>45016</v>
      </c>
      <c r="B3105" s="3">
        <v>134594.5204198225</v>
      </c>
      <c r="C3105" s="4" t="s">
        <v>28</v>
      </c>
      <c r="D3105" s="4" t="s">
        <v>28</v>
      </c>
      <c r="E3105" s="4" t="s">
        <v>4</v>
      </c>
      <c r="F3105" s="5">
        <v>12.45945204198225</v>
      </c>
      <c r="G3105" s="3">
        <v>13.68906688690186</v>
      </c>
      <c r="H3105" s="4">
        <v>376171.1832489615</v>
      </c>
      <c r="I3105" s="6">
        <v>7865.811251085751</v>
      </c>
      <c r="J3105" s="3">
        <v>107675.616335858</v>
      </c>
      <c r="K3105" s="3">
        <v>316.1409301757812</v>
      </c>
      <c r="L3105" s="4">
        <v>63259.99653909219</v>
      </c>
      <c r="M3105" s="6">
        <v>63.86132302371526</v>
      </c>
      <c r="N3105" s="3">
        <v>20189.17806297338</v>
      </c>
      <c r="O3105" s="3">
        <v>22.21744155883789</v>
      </c>
      <c r="P3105" s="4">
        <v>41443.66939457103</v>
      </c>
      <c r="Q3105" s="6">
        <v>302.902834386622</v>
      </c>
      <c r="R3105" s="3">
        <v>6729.726020991126</v>
      </c>
      <c r="S3105" s="3">
        <v>363.3849487304688</v>
      </c>
      <c r="T3105" s="4">
        <v>41952.85473433169</v>
      </c>
      <c r="U3105" s="6">
        <v>0</v>
      </c>
      <c r="V3105" s="3">
        <v>0</v>
      </c>
    </row>
    <row r="3106" spans="1:22">
      <c r="A3106" s="2">
        <v>45019</v>
      </c>
      <c r="B3106" s="3">
        <v>133820.2119633073</v>
      </c>
      <c r="C3106" s="4" t="s">
        <v>28</v>
      </c>
      <c r="D3106" s="4" t="s">
        <v>28</v>
      </c>
      <c r="E3106" s="4"/>
      <c r="F3106" s="5">
        <v>12.38202119633073</v>
      </c>
      <c r="G3106" s="3">
        <v>13.59218692779541</v>
      </c>
      <c r="H3106" s="4">
        <v>373508.9529339754</v>
      </c>
      <c r="I3106" s="6">
        <v>7865.811251085751</v>
      </c>
      <c r="J3106" s="3">
        <v>106913.5768635138</v>
      </c>
      <c r="K3106" s="3">
        <v>315.3726196289062</v>
      </c>
      <c r="L3106" s="4">
        <v>63106.25712132924</v>
      </c>
      <c r="M3106" s="6">
        <v>63.86132302371526</v>
      </c>
      <c r="N3106" s="3">
        <v>20140.11273495687</v>
      </c>
      <c r="O3106" s="3">
        <v>22.33892059326172</v>
      </c>
      <c r="P3106" s="4">
        <v>41670.27230596837</v>
      </c>
      <c r="Q3106" s="6">
        <v>302.902834386622</v>
      </c>
      <c r="R3106" s="3">
        <v>6766.522364836654</v>
      </c>
      <c r="S3106" s="3">
        <v>364.8246459960938</v>
      </c>
      <c r="T3106" s="4">
        <v>42119.06803088454</v>
      </c>
      <c r="U3106" s="6">
        <v>0</v>
      </c>
      <c r="V3106" s="3">
        <v>0</v>
      </c>
    </row>
    <row r="3107" spans="1:22">
      <c r="A3107" s="2">
        <v>45020</v>
      </c>
      <c r="B3107" s="3">
        <v>132620.1116065409</v>
      </c>
      <c r="C3107" s="4" t="s">
        <v>28</v>
      </c>
      <c r="D3107" s="4" t="s">
        <v>28</v>
      </c>
      <c r="E3107" s="4"/>
      <c r="F3107" s="5">
        <v>12.26201116065409</v>
      </c>
      <c r="G3107" s="3">
        <v>13.45655632019043</v>
      </c>
      <c r="H3107" s="4">
        <v>369781.8671823265</v>
      </c>
      <c r="I3107" s="6">
        <v>7865.811251085751</v>
      </c>
      <c r="J3107" s="3">
        <v>105846.7321042229</v>
      </c>
      <c r="K3107" s="3">
        <v>314.3086853027344</v>
      </c>
      <c r="L3107" s="4">
        <v>62893.3632016649</v>
      </c>
      <c r="M3107" s="6">
        <v>63.86132302371526</v>
      </c>
      <c r="N3107" s="3">
        <v>20072.16848127719</v>
      </c>
      <c r="O3107" s="3">
        <v>22.1233024597168</v>
      </c>
      <c r="P3107" s="4">
        <v>41268.06548037843</v>
      </c>
      <c r="Q3107" s="6">
        <v>302.902834386622</v>
      </c>
      <c r="R3107" s="3">
        <v>6701.211021040744</v>
      </c>
      <c r="S3107" s="3">
        <v>362.7665405273438</v>
      </c>
      <c r="T3107" s="4">
        <v>41881.45940108286</v>
      </c>
      <c r="U3107" s="6">
        <v>0</v>
      </c>
      <c r="V3107" s="3">
        <v>0</v>
      </c>
    </row>
    <row r="3108" spans="1:22">
      <c r="A3108" s="2">
        <v>45021</v>
      </c>
      <c r="B3108" s="3">
        <v>129046.529423854</v>
      </c>
      <c r="C3108" s="4" t="s">
        <v>28</v>
      </c>
      <c r="D3108" s="4" t="s">
        <v>28</v>
      </c>
      <c r="E3108" s="4"/>
      <c r="F3108" s="5">
        <v>11.9046529423854</v>
      </c>
      <c r="G3108" s="3">
        <v>13.02544212341309</v>
      </c>
      <c r="H3108" s="4">
        <v>357934.9868319696</v>
      </c>
      <c r="I3108" s="6">
        <v>7865.811251085751</v>
      </c>
      <c r="J3108" s="3">
        <v>102455.6692047089</v>
      </c>
      <c r="K3108" s="3">
        <v>311.2057495117188</v>
      </c>
      <c r="L3108" s="4">
        <v>62272.4638221017</v>
      </c>
      <c r="M3108" s="6">
        <v>63.86132302371526</v>
      </c>
      <c r="N3108" s="3">
        <v>19874.01089640529</v>
      </c>
      <c r="O3108" s="3">
        <v>22.17493057250977</v>
      </c>
      <c r="P3108" s="4">
        <v>41364.37082824627</v>
      </c>
      <c r="Q3108" s="6">
        <v>302.902834386622</v>
      </c>
      <c r="R3108" s="3">
        <v>6716.849322739766</v>
      </c>
      <c r="S3108" s="3">
        <v>361.8872375488281</v>
      </c>
      <c r="T3108" s="4">
        <v>41779.94372121222</v>
      </c>
      <c r="U3108" s="6">
        <v>0</v>
      </c>
      <c r="V3108" s="3">
        <v>0</v>
      </c>
    </row>
    <row r="3109" spans="1:22">
      <c r="A3109" s="2">
        <v>45022</v>
      </c>
      <c r="B3109" s="3">
        <v>131232.4958879464</v>
      </c>
      <c r="C3109" s="4" t="s">
        <v>28</v>
      </c>
      <c r="D3109" s="4" t="s">
        <v>28</v>
      </c>
      <c r="E3109" s="4"/>
      <c r="F3109" s="5">
        <v>12.12324958879464</v>
      </c>
      <c r="G3109" s="3">
        <v>13.28701591491699</v>
      </c>
      <c r="H3109" s="4">
        <v>365122.9510277681</v>
      </c>
      <c r="I3109" s="6">
        <v>7865.811251085751</v>
      </c>
      <c r="J3109" s="3">
        <v>104513.1592769095</v>
      </c>
      <c r="K3109" s="3">
        <v>313.3039855957031</v>
      </c>
      <c r="L3109" s="4">
        <v>62692.32216609167</v>
      </c>
      <c r="M3109" s="6">
        <v>63.86132302371526</v>
      </c>
      <c r="N3109" s="3">
        <v>20008.00702874463</v>
      </c>
      <c r="O3109" s="3">
        <v>22.15670776367188</v>
      </c>
      <c r="P3109" s="4">
        <v>41330.37861258462</v>
      </c>
      <c r="Q3109" s="6">
        <v>302.902834386622</v>
      </c>
      <c r="R3109" s="3">
        <v>6711.329582292284</v>
      </c>
      <c r="S3109" s="3">
        <v>363.2690124511719</v>
      </c>
      <c r="T3109" s="4">
        <v>41939.46987097736</v>
      </c>
      <c r="U3109" s="6">
        <v>0</v>
      </c>
      <c r="V3109" s="3">
        <v>0</v>
      </c>
    </row>
    <row r="3110" spans="1:22">
      <c r="A3110" s="2">
        <v>45026</v>
      </c>
      <c r="B3110" s="3">
        <v>131017.39960281</v>
      </c>
      <c r="C3110" s="4" t="s">
        <v>28</v>
      </c>
      <c r="D3110" s="4" t="s">
        <v>28</v>
      </c>
      <c r="E3110" s="4"/>
      <c r="F3110" s="5">
        <v>12.101739960281</v>
      </c>
      <c r="G3110" s="3">
        <v>13.25795269012451</v>
      </c>
      <c r="H3110" s="4">
        <v>364324.3028986047</v>
      </c>
      <c r="I3110" s="6">
        <v>7865.811251085751</v>
      </c>
      <c r="J3110" s="3">
        <v>104284.553436344</v>
      </c>
      <c r="K3110" s="3">
        <v>313.1266174316406</v>
      </c>
      <c r="L3110" s="4">
        <v>62656.83068626809</v>
      </c>
      <c r="M3110" s="6">
        <v>63.86132302371526</v>
      </c>
      <c r="N3110" s="3">
        <v>19996.68006312531</v>
      </c>
      <c r="O3110" s="3">
        <v>22.23870277404785</v>
      </c>
      <c r="P3110" s="4">
        <v>41483.32935144567</v>
      </c>
      <c r="Q3110" s="6">
        <v>302.902834386622</v>
      </c>
      <c r="R3110" s="3">
        <v>6736.166103340727</v>
      </c>
      <c r="S3110" s="3">
        <v>363.6651306152344</v>
      </c>
      <c r="T3110" s="4">
        <v>41985.20178104298</v>
      </c>
      <c r="U3110" s="6">
        <v>0</v>
      </c>
      <c r="V3110" s="3">
        <v>0</v>
      </c>
    </row>
    <row r="3111" spans="1:22">
      <c r="A3111" s="2">
        <v>45027</v>
      </c>
      <c r="B3111" s="3">
        <v>128898.1854739501</v>
      </c>
      <c r="C3111" s="4" t="s">
        <v>28</v>
      </c>
      <c r="D3111" s="4" t="s">
        <v>28</v>
      </c>
      <c r="E3111" s="4"/>
      <c r="F3111" s="5">
        <v>11.88981854739501</v>
      </c>
      <c r="G3111" s="3">
        <v>13.00122165679932</v>
      </c>
      <c r="H3111" s="4">
        <v>357269.4161498903</v>
      </c>
      <c r="I3111" s="6">
        <v>7865.811251085751</v>
      </c>
      <c r="J3111" s="3">
        <v>102265.1555859118</v>
      </c>
      <c r="K3111" s="3">
        <v>311.1170959472656</v>
      </c>
      <c r="L3111" s="4">
        <v>62254.72418877626</v>
      </c>
      <c r="M3111" s="6">
        <v>63.86132302371526</v>
      </c>
      <c r="N3111" s="3">
        <v>19868.34936248854</v>
      </c>
      <c r="O3111" s="3">
        <v>22.33283996582031</v>
      </c>
      <c r="P3111" s="4">
        <v>41658.92970773419</v>
      </c>
      <c r="Q3111" s="6">
        <v>302.902834386622</v>
      </c>
      <c r="R3111" s="3">
        <v>6764.680525549803</v>
      </c>
      <c r="S3111" s="3">
        <v>363.7134704589844</v>
      </c>
      <c r="T3111" s="4">
        <v>41990.78262430523</v>
      </c>
      <c r="U3111" s="6">
        <v>0</v>
      </c>
      <c r="V3111" s="3">
        <v>0</v>
      </c>
    </row>
    <row r="3112" spans="1:22">
      <c r="A3112" s="2">
        <v>45028</v>
      </c>
      <c r="B3112" s="3">
        <v>125988.9233808843</v>
      </c>
      <c r="C3112" s="4" t="s">
        <v>28</v>
      </c>
      <c r="D3112" s="4" t="s">
        <v>28</v>
      </c>
      <c r="E3112" s="4"/>
      <c r="F3112" s="5">
        <v>11.59889233808843</v>
      </c>
      <c r="G3112" s="3">
        <v>12.65729904174805</v>
      </c>
      <c r="H3112" s="4">
        <v>347818.5326003548</v>
      </c>
      <c r="I3112" s="6">
        <v>7865.811251085751</v>
      </c>
      <c r="J3112" s="3">
        <v>99559.92521093869</v>
      </c>
      <c r="K3112" s="3">
        <v>308.3686828613281</v>
      </c>
      <c r="L3112" s="4">
        <v>61704.76502275581</v>
      </c>
      <c r="M3112" s="6">
        <v>63.86132302371526</v>
      </c>
      <c r="N3112" s="3">
        <v>19692.83206660488</v>
      </c>
      <c r="O3112" s="3">
        <v>22.23870277404785</v>
      </c>
      <c r="P3112" s="4">
        <v>41483.32935144567</v>
      </c>
      <c r="Q3112" s="6">
        <v>302.902834386622</v>
      </c>
      <c r="R3112" s="3">
        <v>6736.166103340727</v>
      </c>
      <c r="S3112" s="3">
        <v>362.2640686035156</v>
      </c>
      <c r="T3112" s="4">
        <v>41823.44893118837</v>
      </c>
      <c r="U3112" s="6">
        <v>0</v>
      </c>
      <c r="V3112" s="3">
        <v>0</v>
      </c>
    </row>
    <row r="3113" spans="1:22">
      <c r="A3113" s="2">
        <v>45029</v>
      </c>
      <c r="B3113" s="3">
        <v>132136.7358773295</v>
      </c>
      <c r="C3113" s="4" t="s">
        <v>28</v>
      </c>
      <c r="D3113" s="4" t="s">
        <v>28</v>
      </c>
      <c r="E3113" s="4"/>
      <c r="F3113" s="5">
        <v>12.21367358773295</v>
      </c>
      <c r="G3113" s="3">
        <v>13.38389492034912</v>
      </c>
      <c r="H3113" s="4">
        <v>367785.1551360887</v>
      </c>
      <c r="I3113" s="6">
        <v>7865.811251085751</v>
      </c>
      <c r="J3113" s="3">
        <v>105275.1912478315</v>
      </c>
      <c r="K3113" s="3">
        <v>314.4072875976562</v>
      </c>
      <c r="L3113" s="4">
        <v>62913.09358213806</v>
      </c>
      <c r="M3113" s="6">
        <v>63.86132302371526</v>
      </c>
      <c r="N3113" s="3">
        <v>20078.46535428407</v>
      </c>
      <c r="O3113" s="3">
        <v>22.39358139038086</v>
      </c>
      <c r="P3113" s="4">
        <v>41772.23472133694</v>
      </c>
      <c r="Q3113" s="6">
        <v>302.902834386622</v>
      </c>
      <c r="R3113" s="3">
        <v>6783.079275213873</v>
      </c>
      <c r="S3113" s="3">
        <v>366.9601745605469</v>
      </c>
      <c r="T3113" s="4">
        <v>42365.61517038087</v>
      </c>
      <c r="U3113" s="6">
        <v>0</v>
      </c>
      <c r="V3113" s="3">
        <v>0</v>
      </c>
    </row>
    <row r="3114" spans="1:22">
      <c r="A3114" s="2">
        <v>45030</v>
      </c>
      <c r="B3114" s="3">
        <v>131474.651157614</v>
      </c>
      <c r="C3114" s="4" t="s">
        <v>28</v>
      </c>
      <c r="D3114" s="4" t="s">
        <v>28</v>
      </c>
      <c r="E3114" s="4"/>
      <c r="F3114" s="5">
        <v>12.1474651157614</v>
      </c>
      <c r="G3114" s="3">
        <v>13.30639266967773</v>
      </c>
      <c r="H3114" s="4">
        <v>365655.4180560977</v>
      </c>
      <c r="I3114" s="6">
        <v>7865.811251085751</v>
      </c>
      <c r="J3114" s="3">
        <v>104665.5731725161</v>
      </c>
      <c r="K3114" s="3">
        <v>313.8161926269531</v>
      </c>
      <c r="L3114" s="4">
        <v>62794.81511126696</v>
      </c>
      <c r="M3114" s="6">
        <v>63.86132302371526</v>
      </c>
      <c r="N3114" s="3">
        <v>20040.7172474223</v>
      </c>
      <c r="O3114" s="3">
        <v>22.34498977661133</v>
      </c>
      <c r="P3114" s="4">
        <v>41681.59355677801</v>
      </c>
      <c r="Q3114" s="6">
        <v>302.902834386622</v>
      </c>
      <c r="R3114" s="3">
        <v>6768.360737675663</v>
      </c>
      <c r="S3114" s="3">
        <v>366.2064208984375</v>
      </c>
      <c r="T3114" s="4">
        <v>42278.59418064968</v>
      </c>
      <c r="U3114" s="6">
        <v>0</v>
      </c>
      <c r="V3114" s="3">
        <v>0</v>
      </c>
    </row>
    <row r="3115" spans="1:22">
      <c r="A3115" s="2">
        <v>45033</v>
      </c>
      <c r="B3115" s="3">
        <v>131637.2198271665</v>
      </c>
      <c r="C3115" s="4" t="s">
        <v>28</v>
      </c>
      <c r="D3115" s="4" t="s">
        <v>28</v>
      </c>
      <c r="E3115" s="4"/>
      <c r="F3115" s="5">
        <v>12.16372198271665</v>
      </c>
      <c r="G3115" s="3">
        <v>13.32092475891113</v>
      </c>
      <c r="H3115" s="4">
        <v>366054.7552240121</v>
      </c>
      <c r="I3115" s="6">
        <v>7865.811251085751</v>
      </c>
      <c r="J3115" s="3">
        <v>104779.8798435099</v>
      </c>
      <c r="K3115" s="3">
        <v>314.0821838378906</v>
      </c>
      <c r="L3115" s="4">
        <v>62848.04011782963</v>
      </c>
      <c r="M3115" s="6">
        <v>63.86132302371526</v>
      </c>
      <c r="N3115" s="3">
        <v>20057.70379806545</v>
      </c>
      <c r="O3115" s="3">
        <v>22.4482421875</v>
      </c>
      <c r="P3115" s="4">
        <v>41874.19713670553</v>
      </c>
      <c r="Q3115" s="6">
        <v>302.902834386622</v>
      </c>
      <c r="R3115" s="3">
        <v>6799.636185591093</v>
      </c>
      <c r="S3115" s="3">
        <v>367.4529418945312</v>
      </c>
      <c r="T3115" s="4">
        <v>42422.50524371136</v>
      </c>
      <c r="U3115" s="6">
        <v>0</v>
      </c>
      <c r="V3115" s="3">
        <v>0</v>
      </c>
    </row>
    <row r="3116" spans="1:22">
      <c r="A3116" s="2">
        <v>45034</v>
      </c>
      <c r="B3116" s="3">
        <v>131716.5144666475</v>
      </c>
      <c r="C3116" s="4" t="s">
        <v>28</v>
      </c>
      <c r="D3116" s="4" t="s">
        <v>28</v>
      </c>
      <c r="E3116" s="4"/>
      <c r="F3116" s="5">
        <v>12.17165144666475</v>
      </c>
      <c r="G3116" s="3">
        <v>13.33061218261719</v>
      </c>
      <c r="H3116" s="4">
        <v>366320.9625315115</v>
      </c>
      <c r="I3116" s="6">
        <v>7865.811251085751</v>
      </c>
      <c r="J3116" s="3">
        <v>104856.0792898911</v>
      </c>
      <c r="K3116" s="3">
        <v>314.1018371582031</v>
      </c>
      <c r="L3116" s="4">
        <v>62851.97275943431</v>
      </c>
      <c r="M3116" s="6">
        <v>63.86132302371526</v>
      </c>
      <c r="N3116" s="3">
        <v>20058.95888510242</v>
      </c>
      <c r="O3116" s="3">
        <v>22.45431709289551</v>
      </c>
      <c r="P3116" s="4">
        <v>41885.52906122743</v>
      </c>
      <c r="Q3116" s="6">
        <v>302.902834386622</v>
      </c>
      <c r="R3116" s="3">
        <v>6801.476291654023</v>
      </c>
      <c r="S3116" s="3">
        <v>367.7041931152344</v>
      </c>
      <c r="T3116" s="4">
        <v>42451.51224028842</v>
      </c>
      <c r="U3116" s="6">
        <v>0</v>
      </c>
      <c r="V3116" s="3">
        <v>0</v>
      </c>
    </row>
    <row r="3117" spans="1:22">
      <c r="A3117" s="2">
        <v>45035</v>
      </c>
      <c r="B3117" s="3">
        <v>131462.8280166925</v>
      </c>
      <c r="C3117" s="4" t="s">
        <v>28</v>
      </c>
      <c r="D3117" s="4" t="s">
        <v>28</v>
      </c>
      <c r="E3117" s="4"/>
      <c r="F3117" s="5">
        <v>12.14628280166925</v>
      </c>
      <c r="G3117" s="3">
        <v>13.30154800415039</v>
      </c>
      <c r="H3117" s="4">
        <v>365522.2881956826</v>
      </c>
      <c r="I3117" s="6">
        <v>7865.811251085751</v>
      </c>
      <c r="J3117" s="3">
        <v>104627.4659479034</v>
      </c>
      <c r="K3117" s="3">
        <v>313.9540710449219</v>
      </c>
      <c r="L3117" s="4">
        <v>62822.40466836312</v>
      </c>
      <c r="M3117" s="6">
        <v>63.86132302371526</v>
      </c>
      <c r="N3117" s="3">
        <v>20049.52234561021</v>
      </c>
      <c r="O3117" s="3">
        <v>22.40269470214844</v>
      </c>
      <c r="P3117" s="4">
        <v>41789.23438707185</v>
      </c>
      <c r="Q3117" s="6">
        <v>302.902834386622</v>
      </c>
      <c r="R3117" s="3">
        <v>6785.839723178921</v>
      </c>
      <c r="S3117" s="3">
        <v>367.6848449707031</v>
      </c>
      <c r="T3117" s="4">
        <v>42449.27849367967</v>
      </c>
      <c r="U3117" s="6">
        <v>0</v>
      </c>
      <c r="V3117" s="3">
        <v>0</v>
      </c>
    </row>
    <row r="3118" spans="1:22">
      <c r="A3118" s="2">
        <v>45036</v>
      </c>
      <c r="B3118" s="3">
        <v>128829.1277222461</v>
      </c>
      <c r="C3118" s="4" t="s">
        <v>28</v>
      </c>
      <c r="D3118" s="4" t="s">
        <v>28</v>
      </c>
      <c r="E3118" s="4"/>
      <c r="F3118" s="5">
        <v>11.88291277222461</v>
      </c>
      <c r="G3118" s="3">
        <v>12.99153327941895</v>
      </c>
      <c r="H3118" s="4">
        <v>357003.1826357255</v>
      </c>
      <c r="I3118" s="6">
        <v>7865.811251085751</v>
      </c>
      <c r="J3118" s="3">
        <v>102188.9486381085</v>
      </c>
      <c r="K3118" s="3">
        <v>311.560302734375</v>
      </c>
      <c r="L3118" s="4">
        <v>62343.41014223079</v>
      </c>
      <c r="M3118" s="6">
        <v>63.86132302371526</v>
      </c>
      <c r="N3118" s="3">
        <v>19896.65313428644</v>
      </c>
      <c r="O3118" s="3">
        <v>22.26300048828125</v>
      </c>
      <c r="P3118" s="4">
        <v>41528.65349162923</v>
      </c>
      <c r="Q3118" s="6">
        <v>302.902834386622</v>
      </c>
      <c r="R3118" s="3">
        <v>6743.52594985114</v>
      </c>
      <c r="S3118" s="3">
        <v>365.6073608398438</v>
      </c>
      <c r="T3118" s="4">
        <v>42209.4325940096</v>
      </c>
      <c r="U3118" s="6">
        <v>0</v>
      </c>
      <c r="V3118" s="3">
        <v>0</v>
      </c>
    </row>
    <row r="3119" spans="1:22">
      <c r="A3119" s="2">
        <v>45037</v>
      </c>
      <c r="B3119" s="3">
        <v>129026.6029684018</v>
      </c>
      <c r="C3119" s="4" t="s">
        <v>28</v>
      </c>
      <c r="D3119" s="4" t="s">
        <v>28</v>
      </c>
      <c r="E3119" s="4"/>
      <c r="F3119" s="5">
        <v>11.90266029684018</v>
      </c>
      <c r="G3119" s="3">
        <v>13.01575374603271</v>
      </c>
      <c r="H3119" s="4">
        <v>357668.7533178048</v>
      </c>
      <c r="I3119" s="6">
        <v>7865.811251085751</v>
      </c>
      <c r="J3119" s="3">
        <v>102379.4622569056</v>
      </c>
      <c r="K3119" s="3">
        <v>311.8854064941406</v>
      </c>
      <c r="L3119" s="4">
        <v>62408.4636065392</v>
      </c>
      <c r="M3119" s="6">
        <v>63.86132302371526</v>
      </c>
      <c r="N3119" s="3">
        <v>19917.41469050505</v>
      </c>
      <c r="O3119" s="3">
        <v>22.21744155883789</v>
      </c>
      <c r="P3119" s="4">
        <v>41443.66939457103</v>
      </c>
      <c r="Q3119" s="6">
        <v>302.902834386622</v>
      </c>
      <c r="R3119" s="3">
        <v>6729.726020991126</v>
      </c>
      <c r="S3119" s="3">
        <v>365.8199462890625</v>
      </c>
      <c r="T3119" s="4">
        <v>42233.97562062879</v>
      </c>
      <c r="U3119" s="6">
        <v>0</v>
      </c>
      <c r="V3119" s="3">
        <v>0</v>
      </c>
    </row>
    <row r="3120" spans="1:22">
      <c r="A3120" s="2">
        <v>45040</v>
      </c>
      <c r="B3120" s="3">
        <v>128389.2506044506</v>
      </c>
      <c r="C3120" s="4" t="s">
        <v>28</v>
      </c>
      <c r="D3120" s="4" t="s">
        <v>28</v>
      </c>
      <c r="E3120" s="4"/>
      <c r="F3120" s="5">
        <v>11.83892506044506</v>
      </c>
      <c r="G3120" s="3">
        <v>12.9382495880127</v>
      </c>
      <c r="H3120" s="4">
        <v>355538.9638244828</v>
      </c>
      <c r="I3120" s="6">
        <v>7865.811251085751</v>
      </c>
      <c r="J3120" s="3">
        <v>101769.8291787458</v>
      </c>
      <c r="K3120" s="3">
        <v>311.2352600097656</v>
      </c>
      <c r="L3120" s="4">
        <v>62278.36889109506</v>
      </c>
      <c r="M3120" s="6">
        <v>63.86132302371526</v>
      </c>
      <c r="N3120" s="3">
        <v>19875.89547585365</v>
      </c>
      <c r="O3120" s="3">
        <v>22.26300048828125</v>
      </c>
      <c r="P3120" s="4">
        <v>41528.65349162923</v>
      </c>
      <c r="Q3120" s="6">
        <v>302.902834386622</v>
      </c>
      <c r="R3120" s="3">
        <v>6743.52594985114</v>
      </c>
      <c r="S3120" s="3">
        <v>366.3030395507812</v>
      </c>
      <c r="T3120" s="4">
        <v>42289.7488206549</v>
      </c>
      <c r="U3120" s="6">
        <v>0</v>
      </c>
      <c r="V3120" s="3">
        <v>0</v>
      </c>
    </row>
    <row r="3121" spans="1:22">
      <c r="A3121" s="2">
        <v>45041</v>
      </c>
      <c r="B3121" s="3">
        <v>122155.172891409</v>
      </c>
      <c r="C3121" s="4" t="s">
        <v>28</v>
      </c>
      <c r="D3121" s="4" t="s">
        <v>28</v>
      </c>
      <c r="E3121" s="4"/>
      <c r="F3121" s="5">
        <v>11.2155172891409</v>
      </c>
      <c r="G3121" s="3">
        <v>12.20681095123291</v>
      </c>
      <c r="H3121" s="4">
        <v>335439.2638416645</v>
      </c>
      <c r="I3121" s="6">
        <v>7865.811251085751</v>
      </c>
      <c r="J3121" s="3">
        <v>96016.47092008458</v>
      </c>
      <c r="K3121" s="3">
        <v>305.3641967773438</v>
      </c>
      <c r="L3121" s="4">
        <v>61103.56549073406</v>
      </c>
      <c r="M3121" s="6">
        <v>63.86132302371526</v>
      </c>
      <c r="N3121" s="3">
        <v>19500.9616102753</v>
      </c>
      <c r="O3121" s="3">
        <v>21.91376113891602</v>
      </c>
      <c r="P3121" s="4">
        <v>40877.19413721448</v>
      </c>
      <c r="Q3121" s="6">
        <v>302.902834386622</v>
      </c>
      <c r="R3121" s="3">
        <v>6637.74036104907</v>
      </c>
      <c r="S3121" s="3">
        <v>360.51513671875</v>
      </c>
      <c r="T3121" s="4">
        <v>41621.53444475146</v>
      </c>
      <c r="U3121" s="6">
        <v>0</v>
      </c>
      <c r="V3121" s="3">
        <v>0</v>
      </c>
    </row>
    <row r="3122" spans="1:22">
      <c r="A3122" s="2">
        <v>45042</v>
      </c>
      <c r="B3122" s="3">
        <v>123775.2921578129</v>
      </c>
      <c r="C3122" s="4" t="s">
        <v>28</v>
      </c>
      <c r="D3122" s="4" t="s">
        <v>28</v>
      </c>
      <c r="E3122" s="4"/>
      <c r="F3122" s="5">
        <v>11.37752921578129</v>
      </c>
      <c r="G3122" s="3">
        <v>12.41025829315186</v>
      </c>
      <c r="H3122" s="4">
        <v>341029.9317791361</v>
      </c>
      <c r="I3122" s="6">
        <v>7865.811251085751</v>
      </c>
      <c r="J3122" s="3">
        <v>97616.74931115411</v>
      </c>
      <c r="K3122" s="3">
        <v>307.2161254882812</v>
      </c>
      <c r="L3122" s="4">
        <v>61474.13757635237</v>
      </c>
      <c r="M3122" s="6">
        <v>63.86132302371526</v>
      </c>
      <c r="N3122" s="3">
        <v>19619.22822790137</v>
      </c>
      <c r="O3122" s="3">
        <v>21.58881950378418</v>
      </c>
      <c r="P3122" s="4">
        <v>40271.05892298329</v>
      </c>
      <c r="Q3122" s="6">
        <v>302.902834386622</v>
      </c>
      <c r="R3122" s="3">
        <v>6539.314618757414</v>
      </c>
      <c r="S3122" s="3">
        <v>358.9111328125</v>
      </c>
      <c r="T3122" s="4">
        <v>41436.35191832239</v>
      </c>
      <c r="U3122" s="6">
        <v>0</v>
      </c>
      <c r="V3122" s="3">
        <v>0</v>
      </c>
    </row>
    <row r="3123" spans="1:22">
      <c r="A3123" s="2">
        <v>45043</v>
      </c>
      <c r="B3123" s="3">
        <v>132262.9704208366</v>
      </c>
      <c r="C3123" s="4" t="s">
        <v>28</v>
      </c>
      <c r="D3123" s="4" t="s">
        <v>28</v>
      </c>
      <c r="E3123" s="4"/>
      <c r="F3123" s="5">
        <v>12.22629704208366</v>
      </c>
      <c r="G3123" s="3">
        <v>13.41296005249023</v>
      </c>
      <c r="H3123" s="4">
        <v>368583.8556785831</v>
      </c>
      <c r="I3123" s="6">
        <v>7865.811251085751</v>
      </c>
      <c r="J3123" s="3">
        <v>105503.8120912414</v>
      </c>
      <c r="K3123" s="3">
        <v>315.5696105957031</v>
      </c>
      <c r="L3123" s="4">
        <v>63145.67513617115</v>
      </c>
      <c r="M3123" s="6">
        <v>63.86132302371526</v>
      </c>
      <c r="N3123" s="3">
        <v>20152.69283872024</v>
      </c>
      <c r="O3123" s="3">
        <v>21.81051063537598</v>
      </c>
      <c r="P3123" s="4">
        <v>40684.59411519106</v>
      </c>
      <c r="Q3123" s="6">
        <v>302.902834386622</v>
      </c>
      <c r="R3123" s="3">
        <v>6606.465490874946</v>
      </c>
      <c r="S3123" s="3">
        <v>366.0325317382812</v>
      </c>
      <c r="T3123" s="4">
        <v>42258.51864724799</v>
      </c>
      <c r="U3123" s="6">
        <v>0</v>
      </c>
      <c r="V3123" s="3">
        <v>0</v>
      </c>
    </row>
    <row r="3124" spans="1:22">
      <c r="A3124" s="2">
        <v>45044</v>
      </c>
      <c r="B3124" s="3">
        <v>134604.6779359608</v>
      </c>
      <c r="C3124" s="4" t="s">
        <v>28</v>
      </c>
      <c r="D3124" s="4" t="s">
        <v>28</v>
      </c>
      <c r="E3124" s="4"/>
      <c r="F3124" s="5">
        <v>12.46046779359608</v>
      </c>
      <c r="G3124" s="3">
        <v>13.6842212677002</v>
      </c>
      <c r="H3124" s="4">
        <v>376038.027181881</v>
      </c>
      <c r="I3124" s="6">
        <v>7865.811251085751</v>
      </c>
      <c r="J3124" s="3">
        <v>107637.5016098231</v>
      </c>
      <c r="K3124" s="3">
        <v>317.7466430664062</v>
      </c>
      <c r="L3124" s="4">
        <v>63581.30068609787</v>
      </c>
      <c r="M3124" s="6">
        <v>63.86132302371526</v>
      </c>
      <c r="N3124" s="3">
        <v>20291.72101256493</v>
      </c>
      <c r="O3124" s="3">
        <v>22.03827285766602</v>
      </c>
      <c r="P3124" s="4">
        <v>41109.45411611255</v>
      </c>
      <c r="Q3124" s="6">
        <v>302.902834386622</v>
      </c>
      <c r="R3124" s="3">
        <v>6675.455313572796</v>
      </c>
      <c r="S3124" s="3">
        <v>369.1632690429688</v>
      </c>
      <c r="T3124" s="4">
        <v>42619.96280670966</v>
      </c>
      <c r="U3124" s="6">
        <v>0</v>
      </c>
      <c r="V3124" s="3">
        <v>0</v>
      </c>
    </row>
    <row r="3125" spans="1:22">
      <c r="A3125" s="2">
        <v>45047</v>
      </c>
      <c r="B3125" s="3">
        <v>134282.1231073228</v>
      </c>
      <c r="C3125" s="4" t="s">
        <v>28</v>
      </c>
      <c r="D3125" s="4" t="s">
        <v>28</v>
      </c>
      <c r="E3125" s="4"/>
      <c r="F3125" s="5">
        <v>12.42821231073228</v>
      </c>
      <c r="G3125" s="3">
        <v>13.64547157287598</v>
      </c>
      <c r="H3125" s="4">
        <v>374973.1979518836</v>
      </c>
      <c r="I3125" s="6">
        <v>7865.811251085751</v>
      </c>
      <c r="J3125" s="3">
        <v>107332.7038242986</v>
      </c>
      <c r="K3125" s="3">
        <v>317.3821716308594</v>
      </c>
      <c r="L3125" s="4">
        <v>63508.36972540742</v>
      </c>
      <c r="M3125" s="6">
        <v>63.86132302371526</v>
      </c>
      <c r="N3125" s="3">
        <v>20268.44538448655</v>
      </c>
      <c r="O3125" s="3">
        <v>22.05649185180664</v>
      </c>
      <c r="P3125" s="4">
        <v>41143.43921596603</v>
      </c>
      <c r="Q3125" s="6">
        <v>302.902834386622</v>
      </c>
      <c r="R3125" s="3">
        <v>6680.973898537664</v>
      </c>
      <c r="S3125" s="3">
        <v>368.9120178222656</v>
      </c>
      <c r="T3125" s="4">
        <v>42590.95581013259</v>
      </c>
      <c r="U3125" s="6">
        <v>0</v>
      </c>
      <c r="V3125" s="3">
        <v>0</v>
      </c>
    </row>
    <row r="3126" spans="1:22">
      <c r="A3126" s="2">
        <v>45048</v>
      </c>
      <c r="B3126" s="3">
        <v>131107.8861246226</v>
      </c>
      <c r="C3126" s="4" t="s">
        <v>28</v>
      </c>
      <c r="D3126" s="4" t="s">
        <v>28</v>
      </c>
      <c r="E3126" s="4"/>
      <c r="F3126" s="5">
        <v>12.11078861246226</v>
      </c>
      <c r="G3126" s="3">
        <v>13.28217220306396</v>
      </c>
      <c r="H3126" s="4">
        <v>364989.8473740184</v>
      </c>
      <c r="I3126" s="6">
        <v>7865.811251085751</v>
      </c>
      <c r="J3126" s="3">
        <v>104475.059553719</v>
      </c>
      <c r="K3126" s="3">
        <v>314.6141052246094</v>
      </c>
      <c r="L3126" s="4">
        <v>62954.4779177823</v>
      </c>
      <c r="M3126" s="6">
        <v>63.86132302371526</v>
      </c>
      <c r="N3126" s="3">
        <v>20091.67300156592</v>
      </c>
      <c r="O3126" s="3">
        <v>21.59489059448242</v>
      </c>
      <c r="P3126" s="4">
        <v>40282.38373169703</v>
      </c>
      <c r="Q3126" s="6">
        <v>302.902834386622</v>
      </c>
      <c r="R3126" s="3">
        <v>6541.15356933773</v>
      </c>
      <c r="S3126" s="3">
        <v>364.7763977050781</v>
      </c>
      <c r="T3126" s="4">
        <v>42113.4977574012</v>
      </c>
      <c r="U3126" s="6">
        <v>0</v>
      </c>
      <c r="V3126" s="3">
        <v>0</v>
      </c>
    </row>
    <row r="3127" spans="1:22">
      <c r="A3127" s="2">
        <v>45049</v>
      </c>
      <c r="B3127" s="3">
        <v>128860.9580976103</v>
      </c>
      <c r="C3127" s="4" t="s">
        <v>28</v>
      </c>
      <c r="D3127" s="4" t="s">
        <v>28</v>
      </c>
      <c r="E3127" s="4"/>
      <c r="F3127" s="5">
        <v>11.88609580976103</v>
      </c>
      <c r="G3127" s="3">
        <v>13.02059745788574</v>
      </c>
      <c r="H3127" s="4">
        <v>357801.8569715545</v>
      </c>
      <c r="I3127" s="6">
        <v>7865.811251085751</v>
      </c>
      <c r="J3127" s="3">
        <v>102417.5619800962</v>
      </c>
      <c r="K3127" s="3">
        <v>312.5552673339844</v>
      </c>
      <c r="L3127" s="4">
        <v>62542.50317676071</v>
      </c>
      <c r="M3127" s="6">
        <v>63.86132302371526</v>
      </c>
      <c r="N3127" s="3">
        <v>19960.19288997925</v>
      </c>
      <c r="O3127" s="3">
        <v>21.40357398986816</v>
      </c>
      <c r="P3127" s="4">
        <v>39925.50816209882</v>
      </c>
      <c r="Q3127" s="6">
        <v>302.902834386622</v>
      </c>
      <c r="R3127" s="3">
        <v>6483.203227534847</v>
      </c>
      <c r="S3127" s="3">
        <v>362.235107421875</v>
      </c>
      <c r="T3127" s="4">
        <v>41820.1053577945</v>
      </c>
      <c r="U3127" s="6">
        <v>0</v>
      </c>
      <c r="V3127" s="3">
        <v>0</v>
      </c>
    </row>
    <row r="3128" spans="1:22">
      <c r="A3128" s="2">
        <v>45050</v>
      </c>
      <c r="B3128" s="3">
        <v>127586.7405952533</v>
      </c>
      <c r="C3128" s="4" t="s">
        <v>28</v>
      </c>
      <c r="D3128" s="4" t="s">
        <v>28</v>
      </c>
      <c r="E3128" s="4"/>
      <c r="F3128" s="5">
        <v>11.75867405952533</v>
      </c>
      <c r="G3128" s="3">
        <v>12.87527847290039</v>
      </c>
      <c r="H3128" s="4">
        <v>353808.5377057408</v>
      </c>
      <c r="I3128" s="6">
        <v>7865.811251085751</v>
      </c>
      <c r="J3128" s="3">
        <v>101274.5102730021</v>
      </c>
      <c r="K3128" s="3">
        <v>311.4520263671875</v>
      </c>
      <c r="L3128" s="4">
        <v>62321.74397388701</v>
      </c>
      <c r="M3128" s="6">
        <v>63.86132302371526</v>
      </c>
      <c r="N3128" s="3">
        <v>19889.73846222564</v>
      </c>
      <c r="O3128" s="3">
        <v>21.2031421661377</v>
      </c>
      <c r="P3128" s="4">
        <v>39551.62936886161</v>
      </c>
      <c r="Q3128" s="6">
        <v>302.902834386622</v>
      </c>
      <c r="R3128" s="3">
        <v>6422.491860025608</v>
      </c>
      <c r="S3128" s="3">
        <v>359.5875549316406</v>
      </c>
      <c r="T3128" s="4">
        <v>41514.44496813785</v>
      </c>
      <c r="U3128" s="6">
        <v>0</v>
      </c>
      <c r="V3128" s="3">
        <v>0</v>
      </c>
    </row>
    <row r="3129" spans="1:22">
      <c r="A3129" s="2">
        <v>45051</v>
      </c>
      <c r="B3129" s="3">
        <v>134327.6936060889</v>
      </c>
      <c r="C3129" s="4" t="s">
        <v>28</v>
      </c>
      <c r="D3129" s="4" t="s">
        <v>28</v>
      </c>
      <c r="E3129" s="4"/>
      <c r="F3129" s="5">
        <v>12.43276936060889</v>
      </c>
      <c r="G3129" s="3">
        <v>13.66484546661377</v>
      </c>
      <c r="H3129" s="4">
        <v>375505.5863602168</v>
      </c>
      <c r="I3129" s="6">
        <v>7865.811251085751</v>
      </c>
      <c r="J3129" s="3">
        <v>107485.0952156387</v>
      </c>
      <c r="K3129" s="3">
        <v>318.0717468261719</v>
      </c>
      <c r="L3129" s="4">
        <v>63646.3541504063</v>
      </c>
      <c r="M3129" s="6">
        <v>63.86132302371526</v>
      </c>
      <c r="N3129" s="3">
        <v>20312.48256878354</v>
      </c>
      <c r="O3129" s="3">
        <v>21.55845069885254</v>
      </c>
      <c r="P3129" s="4">
        <v>40214.409974086</v>
      </c>
      <c r="Q3129" s="6">
        <v>302.902834386622</v>
      </c>
      <c r="R3129" s="3">
        <v>6530.115821666685</v>
      </c>
      <c r="S3129" s="3">
        <v>366.1871337890625</v>
      </c>
      <c r="T3129" s="4">
        <v>42276.36748056019</v>
      </c>
      <c r="U3129" s="6">
        <v>0</v>
      </c>
      <c r="V3129" s="3">
        <v>0</v>
      </c>
    </row>
    <row r="3130" spans="1:22">
      <c r="A3130" s="2">
        <v>45054</v>
      </c>
      <c r="B3130" s="3">
        <v>135220.3385565145</v>
      </c>
      <c r="C3130" s="4" t="s">
        <v>28</v>
      </c>
      <c r="D3130" s="4" t="s">
        <v>28</v>
      </c>
      <c r="E3130" s="4"/>
      <c r="F3130" s="5">
        <v>12.52203385565145</v>
      </c>
      <c r="G3130" s="3">
        <v>13.77625846862793</v>
      </c>
      <c r="H3130" s="4">
        <v>378567.1800497829</v>
      </c>
      <c r="I3130" s="6">
        <v>7865.811251085751</v>
      </c>
      <c r="J3130" s="3">
        <v>108361.4488603989</v>
      </c>
      <c r="K3130" s="3">
        <v>318.8597717285156</v>
      </c>
      <c r="L3130" s="4">
        <v>63804.0384229466</v>
      </c>
      <c r="M3130" s="6">
        <v>63.86132302371526</v>
      </c>
      <c r="N3130" s="3">
        <v>20362.80688162285</v>
      </c>
      <c r="O3130" s="3">
        <v>21.44609451293945</v>
      </c>
      <c r="P3130" s="4">
        <v>40004.82451794403</v>
      </c>
      <c r="Q3130" s="6">
        <v>302.902834386622</v>
      </c>
      <c r="R3130" s="3">
        <v>6496.082814492742</v>
      </c>
      <c r="S3130" s="3">
        <v>366.3900146484375</v>
      </c>
      <c r="T3130" s="4">
        <v>42299.79011061537</v>
      </c>
      <c r="U3130" s="6">
        <v>0</v>
      </c>
      <c r="V3130" s="3">
        <v>0</v>
      </c>
    </row>
    <row r="3131" spans="1:22">
      <c r="A3131" s="2">
        <v>45055</v>
      </c>
      <c r="B3131" s="3">
        <v>132971.8550751193</v>
      </c>
      <c r="C3131" s="4" t="s">
        <v>28</v>
      </c>
      <c r="D3131" s="4" t="s">
        <v>28</v>
      </c>
      <c r="E3131" s="4"/>
      <c r="F3131" s="5">
        <v>12.29718550751193</v>
      </c>
      <c r="G3131" s="3">
        <v>13.50983905792236</v>
      </c>
      <c r="H3131" s="4">
        <v>371246.0597869037</v>
      </c>
      <c r="I3131" s="6">
        <v>7865.811251085751</v>
      </c>
      <c r="J3131" s="3">
        <v>106265.8440621635</v>
      </c>
      <c r="K3131" s="3">
        <v>316.8403930664062</v>
      </c>
      <c r="L3131" s="4">
        <v>63399.95949806608</v>
      </c>
      <c r="M3131" s="6">
        <v>63.86132302371526</v>
      </c>
      <c r="N3131" s="3">
        <v>20233.84668857468</v>
      </c>
      <c r="O3131" s="3">
        <v>21.36713027954102</v>
      </c>
      <c r="P3131" s="4">
        <v>39857.52728867962</v>
      </c>
      <c r="Q3131" s="6">
        <v>302.902834386622</v>
      </c>
      <c r="R3131" s="3">
        <v>6472.164324381188</v>
      </c>
      <c r="S3131" s="3">
        <v>364.8053588867188</v>
      </c>
      <c r="T3131" s="4">
        <v>42116.84133079505</v>
      </c>
      <c r="U3131" s="6">
        <v>0</v>
      </c>
      <c r="V3131" s="3">
        <v>0</v>
      </c>
    </row>
    <row r="3132" spans="1:22">
      <c r="A3132" s="2">
        <v>45056</v>
      </c>
      <c r="B3132" s="3">
        <v>136608.3185477445</v>
      </c>
      <c r="C3132" s="4" t="s">
        <v>28</v>
      </c>
      <c r="D3132" s="4" t="s">
        <v>28</v>
      </c>
      <c r="E3132" s="4"/>
      <c r="F3132" s="5">
        <v>12.66083185477445</v>
      </c>
      <c r="G3132" s="3">
        <v>13.94579696655273</v>
      </c>
      <c r="H3132" s="4">
        <v>383226.0437910104</v>
      </c>
      <c r="I3132" s="6">
        <v>7865.811251085751</v>
      </c>
      <c r="J3132" s="3">
        <v>109695.006684868</v>
      </c>
      <c r="K3132" s="3">
        <v>320.2881469726562</v>
      </c>
      <c r="L3132" s="4">
        <v>64089.85719671505</v>
      </c>
      <c r="M3132" s="6">
        <v>63.86132302371526</v>
      </c>
      <c r="N3132" s="3">
        <v>20454.02481448799</v>
      </c>
      <c r="O3132" s="3">
        <v>21.32461738586426</v>
      </c>
      <c r="P3132" s="4">
        <v>39778.22516445078</v>
      </c>
      <c r="Q3132" s="6">
        <v>302.902834386622</v>
      </c>
      <c r="R3132" s="3">
        <v>6459.287048388521</v>
      </c>
      <c r="S3132" s="3">
        <v>366.3997192382812</v>
      </c>
      <c r="T3132" s="4">
        <v>42300.91050717939</v>
      </c>
      <c r="U3132" s="6">
        <v>0</v>
      </c>
      <c r="V3132" s="3">
        <v>0</v>
      </c>
    </row>
    <row r="3133" spans="1:22">
      <c r="A3133" s="2">
        <v>45057</v>
      </c>
      <c r="B3133" s="3">
        <v>137560.9296299112</v>
      </c>
      <c r="C3133" s="4" t="s">
        <v>28</v>
      </c>
      <c r="D3133" s="4" t="s">
        <v>28</v>
      </c>
      <c r="E3133" s="4"/>
      <c r="F3133" s="5">
        <v>12.75609296299112</v>
      </c>
      <c r="G3133" s="3">
        <v>14.06205272674561</v>
      </c>
      <c r="H3133" s="4">
        <v>386420.7149276606</v>
      </c>
      <c r="I3133" s="6">
        <v>7865.811251085751</v>
      </c>
      <c r="J3133" s="3">
        <v>110609.4525513967</v>
      </c>
      <c r="K3133" s="3">
        <v>321.3323059082031</v>
      </c>
      <c r="L3133" s="4">
        <v>64298.79404842935</v>
      </c>
      <c r="M3133" s="6">
        <v>63.86132302371526</v>
      </c>
      <c r="N3133" s="3">
        <v>20520.70618555905</v>
      </c>
      <c r="O3133" s="3">
        <v>21.2304744720459</v>
      </c>
      <c r="P3133" s="4">
        <v>39602.61413444999</v>
      </c>
      <c r="Q3133" s="6">
        <v>302.902834386622</v>
      </c>
      <c r="R3133" s="3">
        <v>6430.770892955525</v>
      </c>
      <c r="S3133" s="3">
        <v>365.8876037597656</v>
      </c>
      <c r="T3133" s="4">
        <v>42241.78668724015</v>
      </c>
      <c r="U3133" s="6">
        <v>0</v>
      </c>
      <c r="V3133" s="3">
        <v>0</v>
      </c>
    </row>
    <row r="3134" spans="1:22">
      <c r="A3134" s="2">
        <v>45058</v>
      </c>
      <c r="B3134" s="3">
        <v>136357.1544644817</v>
      </c>
      <c r="C3134" s="4" t="s">
        <v>28</v>
      </c>
      <c r="D3134" s="4" t="s">
        <v>28</v>
      </c>
      <c r="E3134" s="4"/>
      <c r="F3134" s="5">
        <v>12.63571544644818</v>
      </c>
      <c r="G3134" s="3">
        <v>13.91673374176025</v>
      </c>
      <c r="H3134" s="4">
        <v>382427.3956618469</v>
      </c>
      <c r="I3134" s="6">
        <v>7865.811251085751</v>
      </c>
      <c r="J3134" s="3">
        <v>109466.4008443025</v>
      </c>
      <c r="K3134" s="3">
        <v>320.1797790527344</v>
      </c>
      <c r="L3134" s="4">
        <v>64068.17270861226</v>
      </c>
      <c r="M3134" s="6">
        <v>63.86132302371526</v>
      </c>
      <c r="N3134" s="3">
        <v>20447.10429574845</v>
      </c>
      <c r="O3134" s="3">
        <v>21.27299118041992</v>
      </c>
      <c r="P3134" s="4">
        <v>39681.92337448701</v>
      </c>
      <c r="Q3134" s="6">
        <v>302.902834386622</v>
      </c>
      <c r="R3134" s="3">
        <v>6443.649324430806</v>
      </c>
      <c r="S3134" s="3">
        <v>365.3947448730469</v>
      </c>
      <c r="T3134" s="4">
        <v>42184.88604413077</v>
      </c>
      <c r="U3134" s="6">
        <v>0</v>
      </c>
      <c r="V3134" s="3">
        <v>0</v>
      </c>
    </row>
    <row r="3135" spans="1:22">
      <c r="A3135" s="2">
        <v>45061</v>
      </c>
      <c r="B3135" s="3">
        <v>138158.1354212438</v>
      </c>
      <c r="C3135" s="4" t="s">
        <v>28</v>
      </c>
      <c r="D3135" s="4" t="s">
        <v>28</v>
      </c>
      <c r="E3135" s="4"/>
      <c r="F3135" s="5">
        <v>12.81581354212438</v>
      </c>
      <c r="G3135" s="3">
        <v>14.12986660003662</v>
      </c>
      <c r="H3135" s="4">
        <v>388284.2184934869</v>
      </c>
      <c r="I3135" s="6">
        <v>7865.811251085751</v>
      </c>
      <c r="J3135" s="3">
        <v>111142.8636789088</v>
      </c>
      <c r="K3135" s="3">
        <v>321.9135437011719</v>
      </c>
      <c r="L3135" s="4">
        <v>64415.10009191176</v>
      </c>
      <c r="M3135" s="6">
        <v>63.86132302371526</v>
      </c>
      <c r="N3135" s="3">
        <v>20557.82480000941</v>
      </c>
      <c r="O3135" s="3">
        <v>21.31854248046875</v>
      </c>
      <c r="P3135" s="4">
        <v>39766.89323992886</v>
      </c>
      <c r="Q3135" s="6">
        <v>302.902834386622</v>
      </c>
      <c r="R3135" s="3">
        <v>6457.446942325591</v>
      </c>
      <c r="S3135" s="3">
        <v>366.6605834960938</v>
      </c>
      <c r="T3135" s="4">
        <v>42331.02733054155</v>
      </c>
      <c r="U3135" s="6">
        <v>0</v>
      </c>
      <c r="V3135" s="3">
        <v>0</v>
      </c>
    </row>
    <row r="3136" spans="1:22">
      <c r="A3136" s="2">
        <v>45062</v>
      </c>
      <c r="B3136" s="3">
        <v>138506.7166411487</v>
      </c>
      <c r="C3136" s="4" t="s">
        <v>28</v>
      </c>
      <c r="D3136" s="4" t="s">
        <v>28</v>
      </c>
      <c r="E3136" s="4"/>
      <c r="F3136" s="5">
        <v>12.85067166411487</v>
      </c>
      <c r="G3136" s="3">
        <v>14.1831521987915</v>
      </c>
      <c r="H3136" s="4">
        <v>389748.4897180605</v>
      </c>
      <c r="I3136" s="6">
        <v>7865.811251085751</v>
      </c>
      <c r="J3136" s="3">
        <v>111561.9981411158</v>
      </c>
      <c r="K3136" s="3">
        <v>322.2779846191406</v>
      </c>
      <c r="L3136" s="4">
        <v>64488.02494601587</v>
      </c>
      <c r="M3136" s="6">
        <v>63.86132302371526</v>
      </c>
      <c r="N3136" s="3">
        <v>20581.09847919488</v>
      </c>
      <c r="O3136" s="3">
        <v>21.0087833404541</v>
      </c>
      <c r="P3136" s="4">
        <v>39189.07894224223</v>
      </c>
      <c r="Q3136" s="6">
        <v>302.902834386622</v>
      </c>
      <c r="R3136" s="3">
        <v>6363.620020837991</v>
      </c>
      <c r="S3136" s="3">
        <v>364.2352905273438</v>
      </c>
      <c r="T3136" s="4">
        <v>42051.02684080847</v>
      </c>
      <c r="U3136" s="6">
        <v>0</v>
      </c>
      <c r="V3136" s="3">
        <v>0</v>
      </c>
    </row>
    <row r="3137" spans="1:22">
      <c r="A3137" s="2">
        <v>45063</v>
      </c>
      <c r="B3137" s="3">
        <v>142847.5824817847</v>
      </c>
      <c r="C3137" s="4" t="s">
        <v>28</v>
      </c>
      <c r="D3137" s="4" t="s">
        <v>28</v>
      </c>
      <c r="E3137" s="4"/>
      <c r="F3137" s="5">
        <v>13.28475824817847</v>
      </c>
      <c r="G3137" s="3">
        <v>14.69176864624023</v>
      </c>
      <c r="H3137" s="4">
        <v>403725.1071484085</v>
      </c>
      <c r="I3137" s="6">
        <v>7865.811251085751</v>
      </c>
      <c r="J3137" s="3">
        <v>115562.6791159453</v>
      </c>
      <c r="K3137" s="3">
        <v>326.1788940429688</v>
      </c>
      <c r="L3137" s="4">
        <v>65268.59934526707</v>
      </c>
      <c r="M3137" s="6">
        <v>63.86132302371526</v>
      </c>
      <c r="N3137" s="3">
        <v>20830.21571599622</v>
      </c>
      <c r="O3137" s="3">
        <v>21.30943298339844</v>
      </c>
      <c r="P3137" s="4">
        <v>39749.90069000213</v>
      </c>
      <c r="Q3137" s="6">
        <v>302.902834386622</v>
      </c>
      <c r="R3137" s="3">
        <v>6454.687649843157</v>
      </c>
      <c r="S3137" s="3">
        <v>368.5834655761719</v>
      </c>
      <c r="T3137" s="4">
        <v>42553.02439689943</v>
      </c>
      <c r="U3137" s="6">
        <v>0</v>
      </c>
      <c r="V3137" s="3">
        <v>0</v>
      </c>
    </row>
    <row r="3138" spans="1:22">
      <c r="A3138" s="2">
        <v>45064</v>
      </c>
      <c r="B3138" s="3">
        <v>149477.2396120057</v>
      </c>
      <c r="C3138" s="4" t="s">
        <v>28</v>
      </c>
      <c r="D3138" s="4" t="s">
        <v>28</v>
      </c>
      <c r="E3138" s="4"/>
      <c r="F3138" s="5">
        <v>13.94772396120057</v>
      </c>
      <c r="G3138" s="3">
        <v>15.4813346862793</v>
      </c>
      <c r="H3138" s="4">
        <v>425422.1295962192</v>
      </c>
      <c r="I3138" s="6">
        <v>7865.811251085751</v>
      </c>
      <c r="J3138" s="3">
        <v>121773.2565571598</v>
      </c>
      <c r="K3138" s="3">
        <v>332.2370910644531</v>
      </c>
      <c r="L3138" s="4">
        <v>66480.8483330813</v>
      </c>
      <c r="M3138" s="6">
        <v>63.86132302371526</v>
      </c>
      <c r="N3138" s="3">
        <v>21217.10019292654</v>
      </c>
      <c r="O3138" s="3">
        <v>21.41572189331055</v>
      </c>
      <c r="P3138" s="4">
        <v>39948.16845323856</v>
      </c>
      <c r="Q3138" s="6">
        <v>302.902834386622</v>
      </c>
      <c r="R3138" s="3">
        <v>6486.882861919399</v>
      </c>
      <c r="S3138" s="3">
        <v>372.1876525878906</v>
      </c>
      <c r="T3138" s="4">
        <v>42969.12840634247</v>
      </c>
      <c r="U3138" s="6">
        <v>0</v>
      </c>
      <c r="V3138" s="3">
        <v>0</v>
      </c>
    </row>
    <row r="3139" spans="1:22">
      <c r="A3139" s="2">
        <v>45065</v>
      </c>
      <c r="B3139" s="3">
        <v>148597.6563589615</v>
      </c>
      <c r="C3139" s="4" t="s">
        <v>28</v>
      </c>
      <c r="D3139" s="4" t="s">
        <v>28</v>
      </c>
      <c r="E3139" s="4"/>
      <c r="F3139" s="5">
        <v>13.85976563589615</v>
      </c>
      <c r="G3139" s="3">
        <v>15.37477016448975</v>
      </c>
      <c r="H3139" s="4">
        <v>422493.77059373</v>
      </c>
      <c r="I3139" s="6">
        <v>7865.811251085751</v>
      </c>
      <c r="J3139" s="3">
        <v>120935.040142701</v>
      </c>
      <c r="K3139" s="3">
        <v>331.4884948730469</v>
      </c>
      <c r="L3139" s="4">
        <v>66331.05377009572</v>
      </c>
      <c r="M3139" s="6">
        <v>63.86132302371526</v>
      </c>
      <c r="N3139" s="3">
        <v>21169.29384973283</v>
      </c>
      <c r="O3139" s="3">
        <v>21.43698120117188</v>
      </c>
      <c r="P3139" s="4">
        <v>39987.82485220912</v>
      </c>
      <c r="Q3139" s="6">
        <v>302.902834386622</v>
      </c>
      <c r="R3139" s="3">
        <v>6493.322366527693</v>
      </c>
      <c r="S3139" s="3">
        <v>371.5982971191406</v>
      </c>
      <c r="T3139" s="4">
        <v>42901.08721626639</v>
      </c>
      <c r="U3139" s="6">
        <v>0</v>
      </c>
      <c r="V3139" s="3">
        <v>0</v>
      </c>
    </row>
    <row r="3140" spans="1:22">
      <c r="A3140" s="2">
        <v>45068</v>
      </c>
      <c r="B3140" s="3">
        <v>149927.0059451652</v>
      </c>
      <c r="C3140" s="4" t="s">
        <v>28</v>
      </c>
      <c r="D3140" s="4" t="s">
        <v>28</v>
      </c>
      <c r="E3140" s="4"/>
      <c r="F3140" s="5">
        <v>13.99270059451652</v>
      </c>
      <c r="G3140" s="3">
        <v>15.53461933135986</v>
      </c>
      <c r="H3140" s="4">
        <v>426886.3746141273</v>
      </c>
      <c r="I3140" s="6">
        <v>7865.811251085751</v>
      </c>
      <c r="J3140" s="3">
        <v>122192.3835179446</v>
      </c>
      <c r="K3140" s="3">
        <v>332.6016235351562</v>
      </c>
      <c r="L3140" s="4">
        <v>66553.79150694444</v>
      </c>
      <c r="M3140" s="6">
        <v>63.86132302371526</v>
      </c>
      <c r="N3140" s="3">
        <v>21240.37971879075</v>
      </c>
      <c r="O3140" s="3">
        <v>21.44001960754395</v>
      </c>
      <c r="P3140" s="4">
        <v>39993.49259342211</v>
      </c>
      <c r="Q3140" s="6">
        <v>302.902834386622</v>
      </c>
      <c r="R3140" s="3">
        <v>6494.242708429812</v>
      </c>
      <c r="S3140" s="3">
        <v>371.8011474609375</v>
      </c>
      <c r="T3140" s="4">
        <v>42924.50632306195</v>
      </c>
      <c r="U3140" s="6">
        <v>0</v>
      </c>
      <c r="V3140" s="3">
        <v>0</v>
      </c>
    </row>
    <row r="3141" spans="1:22">
      <c r="A3141" s="2">
        <v>45069</v>
      </c>
      <c r="B3141" s="3">
        <v>144931.2958145106</v>
      </c>
      <c r="C3141" s="4" t="s">
        <v>28</v>
      </c>
      <c r="D3141" s="4" t="s">
        <v>28</v>
      </c>
      <c r="E3141" s="4"/>
      <c r="F3141" s="5">
        <v>13.49312958145106</v>
      </c>
      <c r="G3141" s="3">
        <v>14.93396663665771</v>
      </c>
      <c r="H3141" s="4">
        <v>410380.6305225429</v>
      </c>
      <c r="I3141" s="6">
        <v>7865.811251085751</v>
      </c>
      <c r="J3141" s="3">
        <v>117467.7627939615</v>
      </c>
      <c r="K3141" s="3">
        <v>328.3854675292969</v>
      </c>
      <c r="L3141" s="4">
        <v>65710.1360707735</v>
      </c>
      <c r="M3141" s="6">
        <v>63.86132302371526</v>
      </c>
      <c r="N3141" s="3">
        <v>20971.13041818219</v>
      </c>
      <c r="O3141" s="3">
        <v>21.43394470214844</v>
      </c>
      <c r="P3141" s="4">
        <v>39982.1606689002</v>
      </c>
      <c r="Q3141" s="6">
        <v>302.902834386622</v>
      </c>
      <c r="R3141" s="3">
        <v>6492.402602366882</v>
      </c>
      <c r="S3141" s="3">
        <v>367.6462097167969</v>
      </c>
      <c r="T3141" s="4">
        <v>42444.81804698143</v>
      </c>
      <c r="U3141" s="6">
        <v>0</v>
      </c>
      <c r="V3141" s="3">
        <v>0</v>
      </c>
    </row>
    <row r="3142" spans="1:22">
      <c r="A3142" s="2">
        <v>45070</v>
      </c>
      <c r="B3142" s="3">
        <v>142857.009333772</v>
      </c>
      <c r="C3142" s="4" t="s">
        <v>28</v>
      </c>
      <c r="D3142" s="4" t="s">
        <v>28</v>
      </c>
      <c r="E3142" s="4"/>
      <c r="F3142" s="5">
        <v>13.2857009333772</v>
      </c>
      <c r="G3142" s="3">
        <v>14.69176864624023</v>
      </c>
      <c r="H3142" s="4">
        <v>403725.1071484085</v>
      </c>
      <c r="I3142" s="6">
        <v>7865.811251085751</v>
      </c>
      <c r="J3142" s="3">
        <v>115562.6791159453</v>
      </c>
      <c r="K3142" s="3">
        <v>326.7010192871094</v>
      </c>
      <c r="L3142" s="4">
        <v>65373.07693100374</v>
      </c>
      <c r="M3142" s="6">
        <v>63.86132302371526</v>
      </c>
      <c r="N3142" s="3">
        <v>20863.55932487112</v>
      </c>
      <c r="O3142" s="3">
        <v>21.2304744720459</v>
      </c>
      <c r="P3142" s="4">
        <v>39602.61413444999</v>
      </c>
      <c r="Q3142" s="6">
        <v>302.902834386622</v>
      </c>
      <c r="R3142" s="3">
        <v>6430.770892955525</v>
      </c>
      <c r="S3142" s="3">
        <v>364.8923034667969</v>
      </c>
      <c r="T3142" s="4">
        <v>42126.8790974959</v>
      </c>
      <c r="U3142" s="6">
        <v>0</v>
      </c>
      <c r="V3142" s="3">
        <v>0</v>
      </c>
    </row>
    <row r="3143" spans="1:22">
      <c r="A3143" s="2">
        <v>45071</v>
      </c>
      <c r="B3143" s="3">
        <v>151684.1263662002</v>
      </c>
      <c r="C3143" s="4" t="s">
        <v>28</v>
      </c>
      <c r="D3143" s="4" t="s">
        <v>28</v>
      </c>
      <c r="E3143" s="4"/>
      <c r="F3143" s="5">
        <v>14.16841263662002</v>
      </c>
      <c r="G3143" s="3">
        <v>15.75259780883789</v>
      </c>
      <c r="H3143" s="4">
        <v>432876.3535128479</v>
      </c>
      <c r="I3143" s="6">
        <v>7865.811251085751</v>
      </c>
      <c r="J3143" s="3">
        <v>123906.9610785858</v>
      </c>
      <c r="K3143" s="3">
        <v>334.6506042480469</v>
      </c>
      <c r="L3143" s="4">
        <v>66963.79382057735</v>
      </c>
      <c r="M3143" s="6">
        <v>63.86132302371526</v>
      </c>
      <c r="N3143" s="3">
        <v>21371.23033796602</v>
      </c>
      <c r="O3143" s="3">
        <v>21.14848136901855</v>
      </c>
      <c r="P3143" s="4">
        <v>39449.66695349303</v>
      </c>
      <c r="Q3143" s="6">
        <v>302.902834386622</v>
      </c>
      <c r="R3143" s="3">
        <v>6405.934949648387</v>
      </c>
      <c r="S3143" s="3">
        <v>368.0713500976562</v>
      </c>
      <c r="T3143" s="4">
        <v>42493.90057696019</v>
      </c>
      <c r="U3143" s="6">
        <v>0</v>
      </c>
      <c r="V3143" s="3">
        <v>0</v>
      </c>
    </row>
    <row r="3144" spans="1:22">
      <c r="A3144" s="2">
        <v>45072</v>
      </c>
      <c r="B3144" s="3">
        <v>161675.8792194055</v>
      </c>
      <c r="C3144" s="4" t="s">
        <v>28</v>
      </c>
      <c r="D3144" s="4" t="s">
        <v>28</v>
      </c>
      <c r="E3144" s="4"/>
      <c r="F3144" s="5">
        <v>15.16758792194055</v>
      </c>
      <c r="G3144" s="3">
        <v>16.94421577453613</v>
      </c>
      <c r="H3144" s="4">
        <v>465621.6343885174</v>
      </c>
      <c r="I3144" s="6">
        <v>7865.811251085751</v>
      </c>
      <c r="J3144" s="3">
        <v>133280.003080171</v>
      </c>
      <c r="K3144" s="3">
        <v>343.2010192871094</v>
      </c>
      <c r="L3144" s="4">
        <v>68674.73718206535</v>
      </c>
      <c r="M3144" s="6">
        <v>63.86132302371526</v>
      </c>
      <c r="N3144" s="3">
        <v>21917.27115476242</v>
      </c>
      <c r="O3144" s="3">
        <v>21.38839340209961</v>
      </c>
      <c r="P3144" s="4">
        <v>39897.19080345835</v>
      </c>
      <c r="Q3144" s="6">
        <v>302.902834386622</v>
      </c>
      <c r="R3144" s="3">
        <v>6478.604984472096</v>
      </c>
      <c r="S3144" s="3">
        <v>372.8543090820312</v>
      </c>
      <c r="T3144" s="4">
        <v>43046.09401307464</v>
      </c>
      <c r="U3144" s="6">
        <v>0</v>
      </c>
      <c r="V3144" s="3">
        <v>0</v>
      </c>
    </row>
    <row r="3145" spans="1:22">
      <c r="A3145" s="2">
        <v>45076</v>
      </c>
      <c r="B3145" s="3">
        <v>163618.3602277669</v>
      </c>
      <c r="C3145" s="4" t="s">
        <v>28</v>
      </c>
      <c r="D3145" s="4" t="s">
        <v>28</v>
      </c>
      <c r="E3145" s="4"/>
      <c r="F3145" s="5">
        <v>15.36183602277669</v>
      </c>
      <c r="G3145" s="3">
        <v>17.18157196044922</v>
      </c>
      <c r="H3145" s="4">
        <v>472144.106522233</v>
      </c>
      <c r="I3145" s="6">
        <v>7865.811251085751</v>
      </c>
      <c r="J3145" s="3">
        <v>135147.0020378409</v>
      </c>
      <c r="K3145" s="3">
        <v>344.7575073242188</v>
      </c>
      <c r="L3145" s="4">
        <v>68986.19140530033</v>
      </c>
      <c r="M3145" s="6">
        <v>63.86132302371526</v>
      </c>
      <c r="N3145" s="3">
        <v>22016.67054008281</v>
      </c>
      <c r="O3145" s="3">
        <v>21.30943298339844</v>
      </c>
      <c r="P3145" s="4">
        <v>39749.90069000213</v>
      </c>
      <c r="Q3145" s="6">
        <v>302.902834386622</v>
      </c>
      <c r="R3145" s="3">
        <v>6454.687649843157</v>
      </c>
      <c r="S3145" s="3">
        <v>372.9703369140625</v>
      </c>
      <c r="T3145" s="4">
        <v>43059.48944620789</v>
      </c>
      <c r="U3145" s="6">
        <v>0</v>
      </c>
      <c r="V3145" s="3">
        <v>0</v>
      </c>
    </row>
    <row r="3146" spans="1:22">
      <c r="A3146" s="2">
        <v>45077</v>
      </c>
      <c r="B3146" s="3">
        <v>160696.4850478187</v>
      </c>
      <c r="C3146" s="4" t="s">
        <v>28</v>
      </c>
      <c r="D3146" s="4" t="s">
        <v>28</v>
      </c>
      <c r="E3146" s="4"/>
      <c r="F3146" s="5">
        <v>15.06964850478187</v>
      </c>
      <c r="G3146" s="3">
        <v>16.83280563354492</v>
      </c>
      <c r="H3146" s="4">
        <v>462560.1193189478</v>
      </c>
      <c r="I3146" s="6">
        <v>7865.811251085751</v>
      </c>
      <c r="J3146" s="3">
        <v>132403.6719396773</v>
      </c>
      <c r="K3146" s="3">
        <v>342.797119140625</v>
      </c>
      <c r="L3146" s="4">
        <v>68593.91651182018</v>
      </c>
      <c r="M3146" s="6">
        <v>63.86132302371526</v>
      </c>
      <c r="N3146" s="3">
        <v>21891.47755703846</v>
      </c>
      <c r="O3146" s="3">
        <v>21.13329696655273</v>
      </c>
      <c r="P3146" s="4">
        <v>39421.34247904439</v>
      </c>
      <c r="Q3146" s="6">
        <v>302.902834386622</v>
      </c>
      <c r="R3146" s="3">
        <v>6401.335551103023</v>
      </c>
      <c r="S3146" s="3">
        <v>370.9412231445312</v>
      </c>
      <c r="T3146" s="4">
        <v>42825.22791305969</v>
      </c>
      <c r="U3146" s="6">
        <v>0</v>
      </c>
      <c r="V3146" s="3">
        <v>0</v>
      </c>
    </row>
    <row r="3147" spans="1:22">
      <c r="A3147" s="2">
        <v>45078</v>
      </c>
      <c r="B3147" s="3">
        <v>165775.925111232</v>
      </c>
      <c r="C3147" s="4" t="s">
        <v>28</v>
      </c>
      <c r="D3147" s="4" t="s">
        <v>28</v>
      </c>
      <c r="E3147" s="4"/>
      <c r="F3147" s="5">
        <v>15.5775925111232</v>
      </c>
      <c r="G3147" s="3">
        <v>17.44314193725586</v>
      </c>
      <c r="H3147" s="4">
        <v>479331.9658913697</v>
      </c>
      <c r="I3147" s="6">
        <v>7865.811251085751</v>
      </c>
      <c r="J3147" s="3">
        <v>137204.4621043528</v>
      </c>
      <c r="K3147" s="3">
        <v>346.7571716308594</v>
      </c>
      <c r="L3147" s="4">
        <v>69386.32547540347</v>
      </c>
      <c r="M3147" s="6">
        <v>63.86132302371526</v>
      </c>
      <c r="N3147" s="3">
        <v>22144.37174830818</v>
      </c>
      <c r="O3147" s="3">
        <v>21.21832656860352</v>
      </c>
      <c r="P3147" s="4">
        <v>39579.95384331026</v>
      </c>
      <c r="Q3147" s="6">
        <v>302.902834386622</v>
      </c>
      <c r="R3147" s="3">
        <v>6427.091258570972</v>
      </c>
      <c r="S3147" s="3">
        <v>374.4970092773438</v>
      </c>
      <c r="T3147" s="4">
        <v>43235.74403272121</v>
      </c>
      <c r="U3147" s="6">
        <v>0</v>
      </c>
      <c r="V3147" s="3">
        <v>0</v>
      </c>
    </row>
    <row r="3148" spans="1:22">
      <c r="A3148" s="2">
        <v>45079</v>
      </c>
      <c r="B3148" s="3">
        <v>169154.2917440252</v>
      </c>
      <c r="C3148" s="4" t="s">
        <v>28</v>
      </c>
      <c r="D3148" s="4" t="s">
        <v>28</v>
      </c>
      <c r="E3148" s="4"/>
      <c r="F3148" s="5">
        <v>15.91542917440252</v>
      </c>
      <c r="G3148" s="3">
        <v>17.83550643920898</v>
      </c>
      <c r="H3148" s="4">
        <v>490114.0170117293</v>
      </c>
      <c r="I3148" s="6">
        <v>7865.811251085751</v>
      </c>
      <c r="J3148" s="3">
        <v>140290.7272183424</v>
      </c>
      <c r="K3148" s="3">
        <v>349.3577880859375</v>
      </c>
      <c r="L3148" s="4">
        <v>69906.71044376639</v>
      </c>
      <c r="M3148" s="6">
        <v>63.86132302371526</v>
      </c>
      <c r="N3148" s="3">
        <v>22310.45055580672</v>
      </c>
      <c r="O3148" s="3">
        <v>21.63437652587891</v>
      </c>
      <c r="P3148" s="4">
        <v>40356.0394621374</v>
      </c>
      <c r="Q3148" s="6">
        <v>302.902834386622</v>
      </c>
      <c r="R3148" s="3">
        <v>6553.113969876121</v>
      </c>
      <c r="S3148" s="3">
        <v>379.9951477050781</v>
      </c>
      <c r="T3148" s="4">
        <v>43870.5050583879</v>
      </c>
      <c r="U3148" s="6">
        <v>0</v>
      </c>
      <c r="V3148" s="3">
        <v>0</v>
      </c>
    </row>
    <row r="3149" spans="1:22">
      <c r="A3149" s="2">
        <v>45082</v>
      </c>
      <c r="B3149" s="3">
        <v>169433.4349846719</v>
      </c>
      <c r="C3149" s="4" t="s">
        <v>28</v>
      </c>
      <c r="D3149" s="4" t="s">
        <v>28</v>
      </c>
      <c r="E3149" s="4"/>
      <c r="F3149" s="5">
        <v>15.94334349846719</v>
      </c>
      <c r="G3149" s="3">
        <v>17.87425804138184</v>
      </c>
      <c r="H3149" s="4">
        <v>491178.8986550575</v>
      </c>
      <c r="I3149" s="6">
        <v>7865.811251085751</v>
      </c>
      <c r="J3149" s="3">
        <v>140595.5400067112</v>
      </c>
      <c r="K3149" s="3">
        <v>349.6040344238281</v>
      </c>
      <c r="L3149" s="4">
        <v>69955.98448896536</v>
      </c>
      <c r="M3149" s="6">
        <v>63.86132302371526</v>
      </c>
      <c r="N3149" s="3">
        <v>22326.17617273416</v>
      </c>
      <c r="O3149" s="3">
        <v>21.49771499633789</v>
      </c>
      <c r="P3149" s="4">
        <v>40101.11563419551</v>
      </c>
      <c r="Q3149" s="6">
        <v>302.902834386622</v>
      </c>
      <c r="R3149" s="3">
        <v>6511.718805226536</v>
      </c>
      <c r="S3149" s="3">
        <v>379.2607421875</v>
      </c>
      <c r="T3149" s="4">
        <v>43785.71781526546</v>
      </c>
      <c r="U3149" s="6">
        <v>0</v>
      </c>
      <c r="V3149" s="3">
        <v>0</v>
      </c>
    </row>
    <row r="3150" spans="1:22">
      <c r="A3150" s="2">
        <v>45083</v>
      </c>
      <c r="B3150" s="3">
        <v>169295.6561538814</v>
      </c>
      <c r="C3150" s="4" t="s">
        <v>28</v>
      </c>
      <c r="D3150" s="4" t="s">
        <v>28</v>
      </c>
      <c r="E3150" s="4"/>
      <c r="F3150" s="5">
        <v>15.92956561538814</v>
      </c>
      <c r="G3150" s="3">
        <v>17.85488319396973</v>
      </c>
      <c r="H3150" s="4">
        <v>490646.4840400589</v>
      </c>
      <c r="I3150" s="6">
        <v>7865.811251085751</v>
      </c>
      <c r="J3150" s="3">
        <v>140443.141113949</v>
      </c>
      <c r="K3150" s="3">
        <v>349.5448913574219</v>
      </c>
      <c r="L3150" s="4">
        <v>69944.14992463327</v>
      </c>
      <c r="M3150" s="6">
        <v>63.86132302371526</v>
      </c>
      <c r="N3150" s="3">
        <v>22322.39921826577</v>
      </c>
      <c r="O3150" s="3">
        <v>21.55845069885254</v>
      </c>
      <c r="P3150" s="4">
        <v>40214.409974086</v>
      </c>
      <c r="Q3150" s="6">
        <v>302.902834386622</v>
      </c>
      <c r="R3150" s="3">
        <v>6530.115821666685</v>
      </c>
      <c r="S3150" s="3">
        <v>380.0434265136719</v>
      </c>
      <c r="T3150" s="4">
        <v>43876.07885513088</v>
      </c>
      <c r="U3150" s="6">
        <v>0</v>
      </c>
      <c r="V3150" s="3">
        <v>0</v>
      </c>
    </row>
    <row r="3151" spans="1:22">
      <c r="A3151" s="2">
        <v>45084</v>
      </c>
      <c r="B3151" s="3">
        <v>161828.325236515</v>
      </c>
      <c r="C3151" s="4" t="s">
        <v>28</v>
      </c>
      <c r="D3151" s="4" t="s">
        <v>28</v>
      </c>
      <c r="E3151" s="4"/>
      <c r="F3151" s="5">
        <v>15.1828325236515</v>
      </c>
      <c r="G3151" s="3">
        <v>16.94421577453613</v>
      </c>
      <c r="H3151" s="4">
        <v>465621.6343885174</v>
      </c>
      <c r="I3151" s="6">
        <v>7865.811251085751</v>
      </c>
      <c r="J3151" s="3">
        <v>133280.003080171</v>
      </c>
      <c r="K3151" s="3">
        <v>343.6148071289062</v>
      </c>
      <c r="L3151" s="4">
        <v>68757.53638628554</v>
      </c>
      <c r="M3151" s="6">
        <v>63.86132302371526</v>
      </c>
      <c r="N3151" s="3">
        <v>21943.6961937907</v>
      </c>
      <c r="O3151" s="3">
        <v>21.8044376373291</v>
      </c>
      <c r="P3151" s="4">
        <v>40673.26574857324</v>
      </c>
      <c r="Q3151" s="6">
        <v>302.902834386622</v>
      </c>
      <c r="R3151" s="3">
        <v>6604.625962553324</v>
      </c>
      <c r="S3151" s="3">
        <v>378.7969665527344</v>
      </c>
      <c r="T3151" s="4">
        <v>43732.17483858846</v>
      </c>
      <c r="U3151" s="6">
        <v>0</v>
      </c>
      <c r="V3151" s="3">
        <v>0</v>
      </c>
    </row>
    <row r="3152" spans="1:22">
      <c r="A3152" s="2">
        <v>45085</v>
      </c>
      <c r="B3152" s="3">
        <v>166683.0403866473</v>
      </c>
      <c r="C3152" s="4" t="s">
        <v>28</v>
      </c>
      <c r="D3152" s="4" t="s">
        <v>28</v>
      </c>
      <c r="E3152" s="4"/>
      <c r="F3152" s="5">
        <v>15.66830403866473</v>
      </c>
      <c r="G3152" s="3">
        <v>17.52549171447754</v>
      </c>
      <c r="H3152" s="4">
        <v>481594.9114517723</v>
      </c>
      <c r="I3152" s="6">
        <v>7865.811251085751</v>
      </c>
      <c r="J3152" s="3">
        <v>137852.2099085475</v>
      </c>
      <c r="K3152" s="3">
        <v>347.8801574707031</v>
      </c>
      <c r="L3152" s="4">
        <v>69611.03563964088</v>
      </c>
      <c r="M3152" s="6">
        <v>63.86132302371526</v>
      </c>
      <c r="N3152" s="3">
        <v>22216.0871097775</v>
      </c>
      <c r="O3152" s="3">
        <v>21.83783912658691</v>
      </c>
      <c r="P3152" s="4">
        <v>40735.57176497126</v>
      </c>
      <c r="Q3152" s="6">
        <v>302.902834386622</v>
      </c>
      <c r="R3152" s="3">
        <v>6614.74336832225</v>
      </c>
      <c r="S3152" s="3">
        <v>381.067626953125</v>
      </c>
      <c r="T3152" s="4">
        <v>43994.32297174971</v>
      </c>
      <c r="U3152" s="6">
        <v>0</v>
      </c>
      <c r="V3152" s="3">
        <v>0</v>
      </c>
    </row>
    <row r="3153" spans="1:22">
      <c r="A3153" s="2">
        <v>45086</v>
      </c>
      <c r="B3153" s="3">
        <v>168427.9045942537</v>
      </c>
      <c r="C3153" s="4" t="s">
        <v>28</v>
      </c>
      <c r="D3153" s="4" t="s">
        <v>28</v>
      </c>
      <c r="E3153" s="4"/>
      <c r="F3153" s="5">
        <v>15.84279045942537</v>
      </c>
      <c r="G3153" s="3">
        <v>17.73862838745117</v>
      </c>
      <c r="H3153" s="4">
        <v>487451.8391100741</v>
      </c>
      <c r="I3153" s="6">
        <v>7865.811251085751</v>
      </c>
      <c r="J3153" s="3">
        <v>139528.7027488425</v>
      </c>
      <c r="K3153" s="3">
        <v>349.2100524902344</v>
      </c>
      <c r="L3153" s="4">
        <v>69877.14845928154</v>
      </c>
      <c r="M3153" s="6">
        <v>63.86132302371526</v>
      </c>
      <c r="N3153" s="3">
        <v>22301.01596520742</v>
      </c>
      <c r="O3153" s="3">
        <v>21.78317642211914</v>
      </c>
      <c r="P3153" s="4">
        <v>40633.60579169859</v>
      </c>
      <c r="Q3153" s="6">
        <v>302.902834386622</v>
      </c>
      <c r="R3153" s="3">
        <v>6598.185880203722</v>
      </c>
      <c r="S3153" s="3">
        <v>381.7053833007812</v>
      </c>
      <c r="T3153" s="4">
        <v>44067.9520516073</v>
      </c>
      <c r="U3153" s="6">
        <v>0</v>
      </c>
      <c r="V3153" s="3">
        <v>0</v>
      </c>
    </row>
    <row r="3154" spans="1:22">
      <c r="A3154" s="2">
        <v>45089</v>
      </c>
      <c r="B3154" s="3">
        <v>175966.5470879156</v>
      </c>
      <c r="C3154" s="4" t="s">
        <v>28</v>
      </c>
      <c r="D3154" s="4" t="s">
        <v>28</v>
      </c>
      <c r="E3154" s="4"/>
      <c r="F3154" s="5">
        <v>16.59665470879157</v>
      </c>
      <c r="G3154" s="3">
        <v>18.64445114135742</v>
      </c>
      <c r="H3154" s="4">
        <v>512343.5589012004</v>
      </c>
      <c r="I3154" s="6">
        <v>7865.811251085751</v>
      </c>
      <c r="J3154" s="3">
        <v>146653.7335580078</v>
      </c>
      <c r="K3154" s="3">
        <v>355.110595703125</v>
      </c>
      <c r="L3154" s="4">
        <v>71057.85082204957</v>
      </c>
      <c r="M3154" s="6">
        <v>63.86132302371526</v>
      </c>
      <c r="N3154" s="3">
        <v>22677.83246134122</v>
      </c>
      <c r="O3154" s="3">
        <v>21.9046516418457</v>
      </c>
      <c r="P3154" s="4">
        <v>40860.20158728775</v>
      </c>
      <c r="Q3154" s="6">
        <v>302.902834386622</v>
      </c>
      <c r="R3154" s="3">
        <v>6634.981068566636</v>
      </c>
      <c r="S3154" s="3">
        <v>385.2129211425781</v>
      </c>
      <c r="T3154" s="4">
        <v>44472.89789778548</v>
      </c>
      <c r="U3154" s="6">
        <v>0</v>
      </c>
      <c r="V3154" s="3">
        <v>0</v>
      </c>
    </row>
    <row r="3155" spans="1:22">
      <c r="A3155" s="2">
        <v>45090</v>
      </c>
      <c r="B3155" s="3">
        <v>179458.9381071851</v>
      </c>
      <c r="C3155" s="4" t="s">
        <v>28</v>
      </c>
      <c r="D3155" s="4" t="s">
        <v>28</v>
      </c>
      <c r="E3155" s="4"/>
      <c r="F3155" s="5">
        <v>16.94589381071851</v>
      </c>
      <c r="G3155" s="3">
        <v>19.06103134155273</v>
      </c>
      <c r="H3155" s="4">
        <v>523791.049670312</v>
      </c>
      <c r="I3155" s="6">
        <v>7865.811251085751</v>
      </c>
      <c r="J3155" s="3">
        <v>149930.4747836836</v>
      </c>
      <c r="K3155" s="3">
        <v>357.8392639160156</v>
      </c>
      <c r="L3155" s="4">
        <v>71603.85902670631</v>
      </c>
      <c r="M3155" s="6">
        <v>63.86132302371526</v>
      </c>
      <c r="N3155" s="3">
        <v>22852.08882350917</v>
      </c>
      <c r="O3155" s="3">
        <v>22.04130744934082</v>
      </c>
      <c r="P3155" s="4">
        <v>41115.11474151738</v>
      </c>
      <c r="Q3155" s="6">
        <v>302.902834386622</v>
      </c>
      <c r="R3155" s="3">
        <v>6676.3744999923</v>
      </c>
      <c r="S3155" s="3">
        <v>387.7542724609375</v>
      </c>
      <c r="T3155" s="4">
        <v>44766.29734391145</v>
      </c>
      <c r="U3155" s="6">
        <v>0</v>
      </c>
      <c r="V3155" s="3">
        <v>0</v>
      </c>
    </row>
    <row r="3156" spans="1:22">
      <c r="A3156" s="2">
        <v>45091</v>
      </c>
      <c r="B3156" s="3">
        <v>182810.8563147671</v>
      </c>
      <c r="C3156" s="4" t="s">
        <v>28</v>
      </c>
      <c r="D3156" s="4" t="s">
        <v>28</v>
      </c>
      <c r="E3156" s="4"/>
      <c r="F3156" s="5">
        <v>17.28108563147671</v>
      </c>
      <c r="G3156" s="3">
        <v>19.46792602539062</v>
      </c>
      <c r="H3156" s="4">
        <v>534972.3855452552</v>
      </c>
      <c r="I3156" s="6">
        <v>7865.811251085751</v>
      </c>
      <c r="J3156" s="3">
        <v>153131.0315658227</v>
      </c>
      <c r="K3156" s="3">
        <v>360.4398803710938</v>
      </c>
      <c r="L3156" s="4">
        <v>72124.24399506924</v>
      </c>
      <c r="M3156" s="6">
        <v>63.86132302371526</v>
      </c>
      <c r="N3156" s="3">
        <v>23018.1676310077</v>
      </c>
      <c r="O3156" s="3">
        <v>21.99271965026855</v>
      </c>
      <c r="P3156" s="4">
        <v>41024.48069276663</v>
      </c>
      <c r="Q3156" s="6">
        <v>302.902834386622</v>
      </c>
      <c r="R3156" s="3">
        <v>6661.657117936703</v>
      </c>
      <c r="S3156" s="3">
        <v>388.0538330078125</v>
      </c>
      <c r="T3156" s="4">
        <v>44800.88166049113</v>
      </c>
      <c r="U3156" s="6">
        <v>0</v>
      </c>
      <c r="V3156" s="3">
        <v>0</v>
      </c>
    </row>
    <row r="3157" spans="1:22">
      <c r="A3157" s="2">
        <v>45092</v>
      </c>
      <c r="B3157" s="3">
        <v>188543.9307781373</v>
      </c>
      <c r="C3157" s="4" t="s">
        <v>28</v>
      </c>
      <c r="D3157" s="4" t="s">
        <v>28</v>
      </c>
      <c r="E3157" s="4"/>
      <c r="F3157" s="5">
        <v>17.85439307781373</v>
      </c>
      <c r="G3157" s="3">
        <v>20.15092277526855</v>
      </c>
      <c r="H3157" s="4">
        <v>553740.9179572493</v>
      </c>
      <c r="I3157" s="6">
        <v>7865.811251085751</v>
      </c>
      <c r="J3157" s="3">
        <v>158503.3550854675</v>
      </c>
      <c r="K3157" s="3">
        <v>364.73486328125</v>
      </c>
      <c r="L3157" s="4">
        <v>72983.67274376328</v>
      </c>
      <c r="M3157" s="6">
        <v>63.86132302371526</v>
      </c>
      <c r="N3157" s="3">
        <v>23292.45092201453</v>
      </c>
      <c r="O3157" s="3">
        <v>22.27818298339844</v>
      </c>
      <c r="P3157" s="4">
        <v>41556.97440817379</v>
      </c>
      <c r="Q3157" s="6">
        <v>302.902834386622</v>
      </c>
      <c r="R3157" s="3">
        <v>6748.124770655197</v>
      </c>
      <c r="S3157" s="3">
        <v>393.0300903320312</v>
      </c>
      <c r="T3157" s="4">
        <v>45375.39142313529</v>
      </c>
      <c r="U3157" s="6">
        <v>0</v>
      </c>
      <c r="V3157" s="3">
        <v>0</v>
      </c>
    </row>
    <row r="3158" spans="1:22">
      <c r="A3158" s="2">
        <v>45093</v>
      </c>
      <c r="B3158" s="3">
        <v>185347.4027106104</v>
      </c>
      <c r="C3158" s="4" t="s">
        <v>28</v>
      </c>
      <c r="D3158" s="4" t="s">
        <v>28</v>
      </c>
      <c r="E3158" s="4"/>
      <c r="F3158" s="5">
        <v>17.53474027106104</v>
      </c>
      <c r="G3158" s="3">
        <v>19.76340866088867</v>
      </c>
      <c r="H3158" s="4">
        <v>543092.1539372975</v>
      </c>
      <c r="I3158" s="6">
        <v>7865.811251085751</v>
      </c>
      <c r="J3158" s="3">
        <v>155455.2422046237</v>
      </c>
      <c r="K3158" s="3">
        <v>362.4396362304688</v>
      </c>
      <c r="L3158" s="4">
        <v>72524.39638493142</v>
      </c>
      <c r="M3158" s="6">
        <v>63.86132302371526</v>
      </c>
      <c r="N3158" s="3">
        <v>23145.87468591182</v>
      </c>
      <c r="O3158" s="3">
        <v>22.2721118927002</v>
      </c>
      <c r="P3158" s="4">
        <v>41545.64959946005</v>
      </c>
      <c r="Q3158" s="6">
        <v>302.902834386622</v>
      </c>
      <c r="R3158" s="3">
        <v>6746.285820074881</v>
      </c>
      <c r="S3158" s="3">
        <v>391.5806579589844</v>
      </c>
      <c r="T3158" s="4">
        <v>45208.05420675879</v>
      </c>
      <c r="U3158" s="6">
        <v>0</v>
      </c>
      <c r="V3158" s="3">
        <v>0</v>
      </c>
    </row>
    <row r="3159" spans="1:22">
      <c r="A3159" s="2">
        <v>45097</v>
      </c>
      <c r="B3159" s="3">
        <v>184487.8371590393</v>
      </c>
      <c r="C3159" s="4" t="s">
        <v>28</v>
      </c>
      <c r="D3159" s="4" t="s">
        <v>28</v>
      </c>
      <c r="E3159" s="4"/>
      <c r="F3159" s="5">
        <v>17.44878371590393</v>
      </c>
      <c r="G3159" s="3">
        <v>19.66652870178223</v>
      </c>
      <c r="H3159" s="4">
        <v>540429.9236223116</v>
      </c>
      <c r="I3159" s="6">
        <v>7865.811251085751</v>
      </c>
      <c r="J3159" s="3">
        <v>154693.2027322795</v>
      </c>
      <c r="K3159" s="3">
        <v>361.9207763671875</v>
      </c>
      <c r="L3159" s="4">
        <v>72420.57220393342</v>
      </c>
      <c r="M3159" s="6">
        <v>63.86132302371526</v>
      </c>
      <c r="N3159" s="3">
        <v>23112.73960857877</v>
      </c>
      <c r="O3159" s="3">
        <v>22.05953216552734</v>
      </c>
      <c r="P3159" s="4">
        <v>41149.11051508311</v>
      </c>
      <c r="Q3159" s="6">
        <v>302.902834386622</v>
      </c>
      <c r="R3159" s="3">
        <v>6681.894818181089</v>
      </c>
      <c r="S3159" s="3">
        <v>389.7737731933594</v>
      </c>
      <c r="T3159" s="4">
        <v>44999.44905027454</v>
      </c>
      <c r="U3159" s="6">
        <v>0</v>
      </c>
      <c r="V3159" s="3">
        <v>0</v>
      </c>
    </row>
    <row r="3160" spans="1:22">
      <c r="A3160" s="2">
        <v>45098</v>
      </c>
      <c r="B3160" s="3">
        <v>177950.4357791706</v>
      </c>
      <c r="C3160" s="4" t="s">
        <v>28</v>
      </c>
      <c r="D3160" s="4" t="s">
        <v>28</v>
      </c>
      <c r="E3160" s="4"/>
      <c r="F3160" s="5">
        <v>16.79504357791706</v>
      </c>
      <c r="G3160" s="3">
        <v>18.87834739685059</v>
      </c>
      <c r="H3160" s="4">
        <v>518770.953252714</v>
      </c>
      <c r="I3160" s="6">
        <v>7865.811251085751</v>
      </c>
      <c r="J3160" s="3">
        <v>148493.5173560527</v>
      </c>
      <c r="K3160" s="3">
        <v>356.9886779785156</v>
      </c>
      <c r="L3160" s="4">
        <v>71433.65625216355</v>
      </c>
      <c r="M3160" s="6">
        <v>63.86132302371526</v>
      </c>
      <c r="N3160" s="3">
        <v>22797.76928019505</v>
      </c>
      <c r="O3160" s="3">
        <v>21.98443984985352</v>
      </c>
      <c r="P3160" s="4">
        <v>41009.03583111839</v>
      </c>
      <c r="Q3160" s="6">
        <v>302.902834386622</v>
      </c>
      <c r="R3160" s="3">
        <v>6659.149142922832</v>
      </c>
      <c r="S3160" s="3">
        <v>387.6383666992188</v>
      </c>
      <c r="T3160" s="4">
        <v>44752.91600381675</v>
      </c>
      <c r="U3160" s="6">
        <v>0</v>
      </c>
      <c r="V3160" s="3">
        <v>0</v>
      </c>
    </row>
    <row r="3161" spans="1:22">
      <c r="A3161" s="2">
        <v>45099</v>
      </c>
      <c r="B3161" s="3">
        <v>183121.3394252421</v>
      </c>
      <c r="C3161" s="4" t="s">
        <v>28</v>
      </c>
      <c r="D3161" s="4" t="s">
        <v>28</v>
      </c>
      <c r="E3161" s="4"/>
      <c r="F3161" s="5">
        <v>17.31213394252421</v>
      </c>
      <c r="G3161" s="3">
        <v>19.50519943237305</v>
      </c>
      <c r="H3161" s="4">
        <v>535996.6468571575</v>
      </c>
      <c r="I3161" s="6">
        <v>7865.811251085751</v>
      </c>
      <c r="J3161" s="3">
        <v>153424.2171498313</v>
      </c>
      <c r="K3161" s="3">
        <v>361.2006530761719</v>
      </c>
      <c r="L3161" s="4">
        <v>72276.47508600555</v>
      </c>
      <c r="M3161" s="6">
        <v>63.86132302371526</v>
      </c>
      <c r="N3161" s="3">
        <v>23066.75158247432</v>
      </c>
      <c r="O3161" s="3">
        <v>21.88943099975586</v>
      </c>
      <c r="P3161" s="4">
        <v>40831.80951266143</v>
      </c>
      <c r="Q3161" s="6">
        <v>302.902834386622</v>
      </c>
      <c r="R3161" s="3">
        <v>6630.370692936438</v>
      </c>
      <c r="S3161" s="3">
        <v>389.049072265625</v>
      </c>
      <c r="T3161" s="4">
        <v>44915.7822037161</v>
      </c>
      <c r="U3161" s="6">
        <v>0</v>
      </c>
      <c r="V3161" s="3">
        <v>0</v>
      </c>
    </row>
    <row r="3162" spans="1:22">
      <c r="A3162" s="2">
        <v>45100</v>
      </c>
      <c r="B3162" s="3">
        <v>178278.3125664896</v>
      </c>
      <c r="C3162" s="4" t="s">
        <v>28</v>
      </c>
      <c r="D3162" s="4" t="s">
        <v>28</v>
      </c>
      <c r="E3162" s="4"/>
      <c r="F3162" s="5">
        <v>16.82783125664896</v>
      </c>
      <c r="G3162" s="3">
        <v>18.92694473266602</v>
      </c>
      <c r="H3162" s="4">
        <v>520106.392510004</v>
      </c>
      <c r="I3162" s="6">
        <v>7865.811251085751</v>
      </c>
      <c r="J3162" s="3">
        <v>148875.7748268825</v>
      </c>
      <c r="K3162" s="3">
        <v>357.6199340820312</v>
      </c>
      <c r="L3162" s="4">
        <v>71559.97099066158</v>
      </c>
      <c r="M3162" s="6">
        <v>63.86132302371526</v>
      </c>
      <c r="N3162" s="3">
        <v>22838.08213013236</v>
      </c>
      <c r="O3162" s="3">
        <v>21.67181968688965</v>
      </c>
      <c r="P3162" s="4">
        <v>40425.88467729899</v>
      </c>
      <c r="Q3162" s="6">
        <v>302.902834386622</v>
      </c>
      <c r="R3162" s="3">
        <v>6564.455609474669</v>
      </c>
      <c r="S3162" s="3">
        <v>386.1309204101562</v>
      </c>
      <c r="T3162" s="4">
        <v>44578.88107087363</v>
      </c>
      <c r="U3162" s="6">
        <v>0</v>
      </c>
      <c r="V3162" s="3">
        <v>0</v>
      </c>
    </row>
    <row r="3163" spans="1:22">
      <c r="A3163" s="2">
        <v>45103</v>
      </c>
      <c r="B3163" s="3">
        <v>172119.3309363716</v>
      </c>
      <c r="C3163" s="4" t="s">
        <v>28</v>
      </c>
      <c r="D3163" s="4" t="s">
        <v>28</v>
      </c>
      <c r="E3163" s="4"/>
      <c r="F3163" s="5">
        <v>16.21193309363716</v>
      </c>
      <c r="G3163" s="3">
        <v>18.17861175537109</v>
      </c>
      <c r="H3163" s="4">
        <v>499542.4414489862</v>
      </c>
      <c r="I3163" s="6">
        <v>7865.811251085751</v>
      </c>
      <c r="J3163" s="3">
        <v>142989.5288745177</v>
      </c>
      <c r="K3163" s="3">
        <v>352.8258361816406</v>
      </c>
      <c r="L3163" s="4">
        <v>70600.66902233324</v>
      </c>
      <c r="M3163" s="6">
        <v>63.86132302371526</v>
      </c>
      <c r="N3163" s="3">
        <v>22531.92469550819</v>
      </c>
      <c r="O3163" s="3">
        <v>21.78215789794922</v>
      </c>
      <c r="P3163" s="4">
        <v>40631.70587091532</v>
      </c>
      <c r="Q3163" s="6">
        <v>302.902834386622</v>
      </c>
      <c r="R3163" s="3">
        <v>6597.877366345762</v>
      </c>
      <c r="S3163" s="3">
        <v>384.5365905761719</v>
      </c>
      <c r="T3163" s="4">
        <v>44394.81541774893</v>
      </c>
      <c r="U3163" s="6">
        <v>0</v>
      </c>
      <c r="V3163" s="3">
        <v>0</v>
      </c>
    </row>
    <row r="3164" spans="1:22">
      <c r="A3164" s="2">
        <v>45104</v>
      </c>
      <c r="B3164" s="3">
        <v>179634.5202051881</v>
      </c>
      <c r="C3164" s="4" t="s">
        <v>28</v>
      </c>
      <c r="D3164" s="4" t="s">
        <v>28</v>
      </c>
      <c r="E3164" s="4"/>
      <c r="F3164" s="5">
        <v>16.96345202051882</v>
      </c>
      <c r="G3164" s="3">
        <v>19.07758331298828</v>
      </c>
      <c r="H3164" s="4">
        <v>524245.89255562</v>
      </c>
      <c r="I3164" s="6">
        <v>7865.811251085751</v>
      </c>
      <c r="J3164" s="3">
        <v>150060.669466829</v>
      </c>
      <c r="K3164" s="3">
        <v>358.8923950195312</v>
      </c>
      <c r="L3164" s="4">
        <v>71814.59121480536</v>
      </c>
      <c r="M3164" s="6">
        <v>63.86132302371526</v>
      </c>
      <c r="N3164" s="3">
        <v>22919.3431690971</v>
      </c>
      <c r="O3164" s="3">
        <v>21.9691162109375</v>
      </c>
      <c r="P3164" s="4">
        <v>40980.45162967128</v>
      </c>
      <c r="Q3164" s="6">
        <v>302.902834386622</v>
      </c>
      <c r="R3164" s="3">
        <v>6654.507569262054</v>
      </c>
      <c r="S3164" s="3">
        <v>388.7978210449219</v>
      </c>
      <c r="T3164" s="4">
        <v>44886.77520713904</v>
      </c>
      <c r="U3164" s="6">
        <v>0</v>
      </c>
      <c r="V3164" s="3">
        <v>0</v>
      </c>
    </row>
    <row r="3165" spans="1:22">
      <c r="A3165" s="2">
        <v>45105</v>
      </c>
      <c r="B3165" s="3">
        <v>180581.7269048948</v>
      </c>
      <c r="C3165" s="4" t="s">
        <v>28</v>
      </c>
      <c r="D3165" s="4" t="s">
        <v>28</v>
      </c>
      <c r="E3165" s="4"/>
      <c r="F3165" s="5">
        <v>17.05817269048948</v>
      </c>
      <c r="G3165" s="3">
        <v>19.19420623779297</v>
      </c>
      <c r="H3165" s="4">
        <v>527450.653258463</v>
      </c>
      <c r="I3165" s="6">
        <v>7865.811251085751</v>
      </c>
      <c r="J3165" s="3">
        <v>150978.0033808922</v>
      </c>
      <c r="K3165" s="3">
        <v>359.5927734375</v>
      </c>
      <c r="L3165" s="4">
        <v>71954.73737136953</v>
      </c>
      <c r="M3165" s="6">
        <v>63.86132302371526</v>
      </c>
      <c r="N3165" s="3">
        <v>22964.07026148584</v>
      </c>
      <c r="O3165" s="3">
        <v>21.92007637023926</v>
      </c>
      <c r="P3165" s="4">
        <v>40888.97435765155</v>
      </c>
      <c r="Q3165" s="6">
        <v>302.902834386622</v>
      </c>
      <c r="R3165" s="3">
        <v>6639.653262516687</v>
      </c>
      <c r="S3165" s="3">
        <v>388.9718017578125</v>
      </c>
      <c r="T3165" s="4">
        <v>44906.86131031963</v>
      </c>
      <c r="U3165" s="6">
        <v>0</v>
      </c>
      <c r="V3165" s="3">
        <v>0</v>
      </c>
    </row>
    <row r="3166" spans="1:22">
      <c r="A3166" s="2">
        <v>45106</v>
      </c>
      <c r="B3166" s="3">
        <v>179549.2297916547</v>
      </c>
      <c r="C3166" s="4" t="s">
        <v>28</v>
      </c>
      <c r="D3166" s="4" t="s">
        <v>28</v>
      </c>
      <c r="E3166" s="4"/>
      <c r="F3166" s="5">
        <v>16.95492297916547</v>
      </c>
      <c r="G3166" s="3">
        <v>19.0630054473877</v>
      </c>
      <c r="H3166" s="4">
        <v>523845.2974677646</v>
      </c>
      <c r="I3166" s="6">
        <v>7865.811251085751</v>
      </c>
      <c r="J3166" s="3">
        <v>149946.0027275711</v>
      </c>
      <c r="K3166" s="3">
        <v>358.8726806640625</v>
      </c>
      <c r="L3166" s="4">
        <v>71810.646360028</v>
      </c>
      <c r="M3166" s="6">
        <v>63.86132302371526</v>
      </c>
      <c r="N3166" s="3">
        <v>22918.08418427431</v>
      </c>
      <c r="O3166" s="3">
        <v>22.07025527954102</v>
      </c>
      <c r="P3166" s="4">
        <v>41169.11305186873</v>
      </c>
      <c r="Q3166" s="6">
        <v>302.902834386622</v>
      </c>
      <c r="R3166" s="3">
        <v>6685.142879809281</v>
      </c>
      <c r="S3166" s="3">
        <v>390.4618225097656</v>
      </c>
      <c r="T3166" s="4">
        <v>45078.88446201102</v>
      </c>
      <c r="U3166" s="6">
        <v>0</v>
      </c>
      <c r="V3166" s="3">
        <v>0</v>
      </c>
    </row>
    <row r="3167" spans="1:22">
      <c r="A3167" s="2">
        <v>45107</v>
      </c>
      <c r="B3167" s="3">
        <v>179549.2297916547</v>
      </c>
      <c r="C3167" s="4" t="s">
        <v>28</v>
      </c>
      <c r="D3167" s="4" t="s">
        <v>28</v>
      </c>
      <c r="E3167" s="4" t="s">
        <v>4</v>
      </c>
      <c r="F3167" s="5">
        <v>16.95492297916547</v>
      </c>
      <c r="G3167" s="3">
        <v>19.92309951782227</v>
      </c>
      <c r="H3167" s="4">
        <v>547480.4076512324</v>
      </c>
      <c r="I3167" s="6">
        <v>7209.690625940543</v>
      </c>
      <c r="J3167" s="3">
        <v>143639.3838333238</v>
      </c>
      <c r="K3167" s="3">
        <v>364.4065551757812</v>
      </c>
      <c r="L3167" s="4">
        <v>72917.97808788889</v>
      </c>
      <c r="M3167" s="6">
        <v>73.90751918761902</v>
      </c>
      <c r="N3167" s="3">
        <v>26932.3844687482</v>
      </c>
      <c r="O3167" s="3">
        <v>22.25721549987793</v>
      </c>
      <c r="P3167" s="4">
        <v>41517.86236852877</v>
      </c>
      <c r="Q3167" s="6">
        <v>403.3506118333613</v>
      </c>
      <c r="R3167" s="3">
        <v>8977.461489582734</v>
      </c>
      <c r="S3167" s="3">
        <v>395.0890197753906</v>
      </c>
      <c r="T3167" s="4">
        <v>45613.09518094712</v>
      </c>
      <c r="U3167" s="6">
        <v>0</v>
      </c>
      <c r="V3167" s="3">
        <v>0</v>
      </c>
    </row>
    <row r="3168" spans="1:22">
      <c r="A3168" s="2">
        <v>45110</v>
      </c>
      <c r="B3168" s="3">
        <v>180646.7426704527</v>
      </c>
      <c r="C3168" s="4" t="s">
        <v>28</v>
      </c>
      <c r="D3168" s="4" t="s">
        <v>28</v>
      </c>
      <c r="E3168" s="4"/>
      <c r="F3168" s="5">
        <v>17.06467426704527</v>
      </c>
      <c r="G3168" s="3">
        <v>20.05915641784668</v>
      </c>
      <c r="H3168" s="4">
        <v>551219.2077823314</v>
      </c>
      <c r="I3168" s="6">
        <v>7209.690625940543</v>
      </c>
      <c r="J3168" s="3">
        <v>144620.3119900243</v>
      </c>
      <c r="K3168" s="3">
        <v>365.2647399902344</v>
      </c>
      <c r="L3168" s="4">
        <v>73089.70140243099</v>
      </c>
      <c r="M3168" s="6">
        <v>73.90751918761902</v>
      </c>
      <c r="N3168" s="3">
        <v>26995.81077938892</v>
      </c>
      <c r="O3168" s="3">
        <v>22.38900756835938</v>
      </c>
      <c r="P3168" s="4">
        <v>41763.70286733269</v>
      </c>
      <c r="Q3168" s="6">
        <v>403.3506118333613</v>
      </c>
      <c r="R3168" s="3">
        <v>9030.61990103951</v>
      </c>
      <c r="S3168" s="3">
        <v>395.8456420898438</v>
      </c>
      <c r="T3168" s="4">
        <v>45700.44735708403</v>
      </c>
      <c r="U3168" s="6">
        <v>0</v>
      </c>
      <c r="V3168" s="3">
        <v>0</v>
      </c>
    </row>
    <row r="3169" spans="1:22">
      <c r="A3169" s="2">
        <v>45112</v>
      </c>
      <c r="B3169" s="3">
        <v>180501.368526636</v>
      </c>
      <c r="C3169" s="4" t="s">
        <v>28</v>
      </c>
      <c r="D3169" s="4" t="s">
        <v>28</v>
      </c>
      <c r="E3169" s="4"/>
      <c r="F3169" s="5">
        <v>17.0501368526636</v>
      </c>
      <c r="G3169" s="3">
        <v>20.04458045959473</v>
      </c>
      <c r="H3169" s="4">
        <v>550818.6651078068</v>
      </c>
      <c r="I3169" s="6">
        <v>7209.690625940543</v>
      </c>
      <c r="J3169" s="3">
        <v>144515.2238404511</v>
      </c>
      <c r="K3169" s="3">
        <v>365.2549133300781</v>
      </c>
      <c r="L3169" s="4">
        <v>73087.73508162865</v>
      </c>
      <c r="M3169" s="6">
        <v>73.90751918761902</v>
      </c>
      <c r="N3169" s="3">
        <v>26995.08451531487</v>
      </c>
      <c r="O3169" s="3">
        <v>22.29092979431152</v>
      </c>
      <c r="P3169" s="4">
        <v>41580.75188119731</v>
      </c>
      <c r="Q3169" s="6">
        <v>403.3506118333613</v>
      </c>
      <c r="R3169" s="3">
        <v>8991.060170870054</v>
      </c>
      <c r="S3169" s="3">
        <v>394.962890625</v>
      </c>
      <c r="T3169" s="4">
        <v>45598.53354887461</v>
      </c>
      <c r="U3169" s="6">
        <v>0</v>
      </c>
      <c r="V3169" s="3">
        <v>0</v>
      </c>
    </row>
    <row r="3170" spans="1:22">
      <c r="A3170" s="2">
        <v>45113</v>
      </c>
      <c r="B3170" s="3">
        <v>176799.8221274084</v>
      </c>
      <c r="C3170" s="4" t="s">
        <v>28</v>
      </c>
      <c r="D3170" s="4" t="s">
        <v>28</v>
      </c>
      <c r="E3170" s="4"/>
      <c r="F3170" s="5">
        <v>16.67998221274084</v>
      </c>
      <c r="G3170" s="3">
        <v>19.5732307434082</v>
      </c>
      <c r="H3170" s="4">
        <v>537866.1255427032</v>
      </c>
      <c r="I3170" s="6">
        <v>7209.690625940543</v>
      </c>
      <c r="J3170" s="3">
        <v>141116.9382101214</v>
      </c>
      <c r="K3170" s="3">
        <v>362.4730834960938</v>
      </c>
      <c r="L3170" s="4">
        <v>72531.08920356298</v>
      </c>
      <c r="M3170" s="6">
        <v>73.90751918761902</v>
      </c>
      <c r="N3170" s="3">
        <v>26789.48637348298</v>
      </c>
      <c r="O3170" s="3">
        <v>22.04880142211914</v>
      </c>
      <c r="P3170" s="4">
        <v>41129.09374668114</v>
      </c>
      <c r="Q3170" s="6">
        <v>403.3506118333613</v>
      </c>
      <c r="R3170" s="3">
        <v>8893.397543804042</v>
      </c>
      <c r="S3170" s="3">
        <v>391.7422485351562</v>
      </c>
      <c r="T3170" s="4">
        <v>45226.70986652748</v>
      </c>
      <c r="U3170" s="6">
        <v>0</v>
      </c>
      <c r="V3170" s="3">
        <v>0</v>
      </c>
    </row>
    <row r="3171" spans="1:22">
      <c r="A3171" s="2">
        <v>45114</v>
      </c>
      <c r="B3171" s="3">
        <v>175258.4125154045</v>
      </c>
      <c r="C3171" s="4" t="s">
        <v>28</v>
      </c>
      <c r="D3171" s="4" t="s">
        <v>28</v>
      </c>
      <c r="E3171" s="4"/>
      <c r="F3171" s="5">
        <v>16.52584125154045</v>
      </c>
      <c r="G3171" s="3">
        <v>19.37399864196777</v>
      </c>
      <c r="H3171" s="4">
        <v>532391.291066459</v>
      </c>
      <c r="I3171" s="6">
        <v>7209.690625940543</v>
      </c>
      <c r="J3171" s="3">
        <v>139680.5363959799</v>
      </c>
      <c r="K3171" s="3">
        <v>361.2697143554688</v>
      </c>
      <c r="L3171" s="4">
        <v>72290.29429089899</v>
      </c>
      <c r="M3171" s="6">
        <v>73.90751918761902</v>
      </c>
      <c r="N3171" s="3">
        <v>26700.54834563245</v>
      </c>
      <c r="O3171" s="3">
        <v>22.00896072387695</v>
      </c>
      <c r="P3171" s="4">
        <v>41054.7762460803</v>
      </c>
      <c r="Q3171" s="6">
        <v>403.3506118333613</v>
      </c>
      <c r="R3171" s="3">
        <v>8877.327773792187</v>
      </c>
      <c r="S3171" s="3">
        <v>390.8304138183594</v>
      </c>
      <c r="T3171" s="4">
        <v>45121.43839188565</v>
      </c>
      <c r="U3171" s="6">
        <v>0</v>
      </c>
      <c r="V3171" s="3">
        <v>0</v>
      </c>
    </row>
    <row r="3172" spans="1:22">
      <c r="A3172" s="2">
        <v>45117</v>
      </c>
      <c r="B3172" s="3">
        <v>175442.7379223652</v>
      </c>
      <c r="C3172" s="4" t="s">
        <v>28</v>
      </c>
      <c r="D3172" s="4" t="s">
        <v>28</v>
      </c>
      <c r="E3172" s="4"/>
      <c r="F3172" s="5">
        <v>16.54427379223652</v>
      </c>
      <c r="G3172" s="3">
        <v>19.38857841491699</v>
      </c>
      <c r="H3172" s="4">
        <v>532791.9385676453</v>
      </c>
      <c r="I3172" s="6">
        <v>7209.690625940543</v>
      </c>
      <c r="J3172" s="3">
        <v>139785.6520483402</v>
      </c>
      <c r="K3172" s="3">
        <v>361.3880310058594</v>
      </c>
      <c r="L3172" s="4">
        <v>72313.96952614951</v>
      </c>
      <c r="M3172" s="6">
        <v>73.90751918761902</v>
      </c>
      <c r="N3172" s="3">
        <v>26709.29283574141</v>
      </c>
      <c r="O3172" s="3">
        <v>22.18366050720215</v>
      </c>
      <c r="P3172" s="4">
        <v>41380.65535525939</v>
      </c>
      <c r="Q3172" s="6">
        <v>403.3506118333613</v>
      </c>
      <c r="R3172" s="3">
        <v>8947.79303828356</v>
      </c>
      <c r="S3172" s="3">
        <v>391.8780517578125</v>
      </c>
      <c r="T3172" s="4">
        <v>45242.38837190437</v>
      </c>
      <c r="U3172" s="6">
        <v>0</v>
      </c>
      <c r="V3172" s="3">
        <v>0</v>
      </c>
    </row>
    <row r="3173" spans="1:22">
      <c r="A3173" s="2">
        <v>45118</v>
      </c>
      <c r="B3173" s="3">
        <v>177675.4649430894</v>
      </c>
      <c r="C3173" s="4" t="s">
        <v>28</v>
      </c>
      <c r="D3173" s="4" t="s">
        <v>28</v>
      </c>
      <c r="E3173" s="4"/>
      <c r="F3173" s="5">
        <v>16.76754649430894</v>
      </c>
      <c r="G3173" s="3">
        <v>19.66555595397949</v>
      </c>
      <c r="H3173" s="4">
        <v>540403.1928235667</v>
      </c>
      <c r="I3173" s="6">
        <v>7209.690625940543</v>
      </c>
      <c r="J3173" s="3">
        <v>141782.5744153152</v>
      </c>
      <c r="K3173" s="3">
        <v>363.1735534667969</v>
      </c>
      <c r="L3173" s="4">
        <v>72671.25367988618</v>
      </c>
      <c r="M3173" s="6">
        <v>73.90751918761902</v>
      </c>
      <c r="N3173" s="3">
        <v>26841.25637128307</v>
      </c>
      <c r="O3173" s="3">
        <v>22.44110679626465</v>
      </c>
      <c r="P3173" s="4">
        <v>41860.8870175104</v>
      </c>
      <c r="Q3173" s="6">
        <v>403.3506118333613</v>
      </c>
      <c r="R3173" s="3">
        <v>9051.634156491147</v>
      </c>
      <c r="S3173" s="3">
        <v>394.390625</v>
      </c>
      <c r="T3173" s="4">
        <v>45532.46538419429</v>
      </c>
      <c r="U3173" s="6">
        <v>0</v>
      </c>
      <c r="V3173" s="3">
        <v>0</v>
      </c>
    </row>
    <row r="3174" spans="1:22">
      <c r="A3174" s="2">
        <v>45119</v>
      </c>
      <c r="B3174" s="3">
        <v>183296.7602821315</v>
      </c>
      <c r="C3174" s="4" t="s">
        <v>28</v>
      </c>
      <c r="D3174" s="4" t="s">
        <v>28</v>
      </c>
      <c r="E3174" s="4"/>
      <c r="F3174" s="5">
        <v>17.32967602821315</v>
      </c>
      <c r="G3174" s="3">
        <v>20.39444923400879</v>
      </c>
      <c r="H3174" s="4">
        <v>560432.9472163363</v>
      </c>
      <c r="I3174" s="6">
        <v>7209.690625940543</v>
      </c>
      <c r="J3174" s="3">
        <v>147037.6694636535</v>
      </c>
      <c r="K3174" s="3">
        <v>367.7604064941406</v>
      </c>
      <c r="L3174" s="4">
        <v>73589.08582036148</v>
      </c>
      <c r="M3174" s="6">
        <v>73.90751918761902</v>
      </c>
      <c r="N3174" s="3">
        <v>27180.25929941227</v>
      </c>
      <c r="O3174" s="3">
        <v>22.50853538513184</v>
      </c>
      <c r="P3174" s="4">
        <v>41986.66604284749</v>
      </c>
      <c r="Q3174" s="6">
        <v>403.3506118333613</v>
      </c>
      <c r="R3174" s="3">
        <v>9078.831519065787</v>
      </c>
      <c r="S3174" s="3">
        <v>397.4947814941406</v>
      </c>
      <c r="T3174" s="4">
        <v>45890.84078451365</v>
      </c>
      <c r="U3174" s="6">
        <v>0</v>
      </c>
      <c r="V3174" s="3">
        <v>0</v>
      </c>
    </row>
    <row r="3175" spans="1:22">
      <c r="A3175" s="2">
        <v>45120</v>
      </c>
      <c r="B3175" s="3">
        <v>191122.3860568798</v>
      </c>
      <c r="C3175" s="4" t="s">
        <v>28</v>
      </c>
      <c r="D3175" s="4" t="s">
        <v>28</v>
      </c>
      <c r="E3175" s="4"/>
      <c r="F3175" s="5">
        <v>18.11223860568798</v>
      </c>
      <c r="G3175" s="3">
        <v>21.41004180908203</v>
      </c>
      <c r="H3175" s="4">
        <v>588341.1066124822</v>
      </c>
      <c r="I3175" s="6">
        <v>7209.690625940543</v>
      </c>
      <c r="J3175" s="3">
        <v>154359.7777319338</v>
      </c>
      <c r="K3175" s="3">
        <v>374.0045166015625</v>
      </c>
      <c r="L3175" s="4">
        <v>74838.53613217523</v>
      </c>
      <c r="M3175" s="6">
        <v>73.90751918761902</v>
      </c>
      <c r="N3175" s="3">
        <v>27641.74598698616</v>
      </c>
      <c r="O3175" s="3">
        <v>22.61273956298828</v>
      </c>
      <c r="P3175" s="4">
        <v>42181.04501691516</v>
      </c>
      <c r="Q3175" s="6">
        <v>403.3506118333613</v>
      </c>
      <c r="R3175" s="3">
        <v>9120.862337959778</v>
      </c>
      <c r="S3175" s="3">
        <v>400.7348022460938</v>
      </c>
      <c r="T3175" s="4">
        <v>46264.90173672918</v>
      </c>
      <c r="U3175" s="6">
        <v>0</v>
      </c>
      <c r="V3175" s="3">
        <v>0</v>
      </c>
    </row>
    <row r="3176" spans="1:22">
      <c r="A3176" s="2">
        <v>45121</v>
      </c>
      <c r="B3176" s="3">
        <v>190927.0054908806</v>
      </c>
      <c r="C3176" s="4" t="s">
        <v>28</v>
      </c>
      <c r="D3176" s="4" t="s">
        <v>28</v>
      </c>
      <c r="E3176" s="4"/>
      <c r="F3176" s="5">
        <v>18.09270054908806</v>
      </c>
      <c r="G3176" s="3">
        <v>21.39060974121094</v>
      </c>
      <c r="H3176" s="4">
        <v>587807.1195975574</v>
      </c>
      <c r="I3176" s="6">
        <v>7209.690625940543</v>
      </c>
      <c r="J3176" s="3">
        <v>154219.678534361</v>
      </c>
      <c r="K3176" s="3">
        <v>373.9255981445312</v>
      </c>
      <c r="L3176" s="4">
        <v>74822.74449989309</v>
      </c>
      <c r="M3176" s="6">
        <v>73.90751918761902</v>
      </c>
      <c r="N3176" s="3">
        <v>27635.91331960886</v>
      </c>
      <c r="O3176" s="3">
        <v>22.49014472961426</v>
      </c>
      <c r="P3176" s="4">
        <v>41952.36073162605</v>
      </c>
      <c r="Q3176" s="6">
        <v>403.3506118333613</v>
      </c>
      <c r="R3176" s="3">
        <v>9071.413636910756</v>
      </c>
      <c r="S3176" s="3">
        <v>400.4146423339844</v>
      </c>
      <c r="T3176" s="4">
        <v>46227.93921989571</v>
      </c>
      <c r="U3176" s="6">
        <v>0</v>
      </c>
      <c r="V3176" s="3">
        <v>0</v>
      </c>
    </row>
    <row r="3177" spans="1:22">
      <c r="A3177" s="2">
        <v>45124</v>
      </c>
      <c r="B3177" s="3">
        <v>195435.7105956123</v>
      </c>
      <c r="C3177" s="4" t="s">
        <v>28</v>
      </c>
      <c r="D3177" s="4" t="s">
        <v>28</v>
      </c>
      <c r="E3177" s="4"/>
      <c r="F3177" s="5">
        <v>18.54357105956123</v>
      </c>
      <c r="G3177" s="3">
        <v>21.98343849182129</v>
      </c>
      <c r="H3177" s="4">
        <v>604097.8642059044</v>
      </c>
      <c r="I3177" s="6">
        <v>7209.690625940543</v>
      </c>
      <c r="J3177" s="3">
        <v>158493.7904204245</v>
      </c>
      <c r="K3177" s="3">
        <v>377.4175415039062</v>
      </c>
      <c r="L3177" s="4">
        <v>75521.48453556625</v>
      </c>
      <c r="M3177" s="6">
        <v>73.90751918761902</v>
      </c>
      <c r="N3177" s="3">
        <v>27893.99419044395</v>
      </c>
      <c r="O3177" s="3">
        <v>22.43191337585449</v>
      </c>
      <c r="P3177" s="4">
        <v>41843.73791980377</v>
      </c>
      <c r="Q3177" s="6">
        <v>403.3506118333613</v>
      </c>
      <c r="R3177" s="3">
        <v>9047.92598474387</v>
      </c>
      <c r="S3177" s="3">
        <v>401.8116149902344</v>
      </c>
      <c r="T3177" s="4">
        <v>46389.2199529592</v>
      </c>
      <c r="U3177" s="6">
        <v>0</v>
      </c>
      <c r="V3177" s="3">
        <v>0</v>
      </c>
    </row>
    <row r="3178" spans="1:22">
      <c r="A3178" s="2">
        <v>45125</v>
      </c>
      <c r="B3178" s="3">
        <v>199520.5043980278</v>
      </c>
      <c r="C3178" s="4" t="s">
        <v>28</v>
      </c>
      <c r="D3178" s="4" t="s">
        <v>28</v>
      </c>
      <c r="E3178" s="4"/>
      <c r="F3178" s="5">
        <v>18.95205043980278</v>
      </c>
      <c r="G3178" s="3">
        <v>22.50824165344238</v>
      </c>
      <c r="H3178" s="4">
        <v>618519.2873686984</v>
      </c>
      <c r="I3178" s="6">
        <v>7209.690625940543</v>
      </c>
      <c r="J3178" s="3">
        <v>162277.458855228</v>
      </c>
      <c r="K3178" s="3">
        <v>380.5050354003906</v>
      </c>
      <c r="L3178" s="4">
        <v>76139.29398244005</v>
      </c>
      <c r="M3178" s="6">
        <v>73.90751918761902</v>
      </c>
      <c r="N3178" s="3">
        <v>28122.18320484002</v>
      </c>
      <c r="O3178" s="3">
        <v>22.61273956298828</v>
      </c>
      <c r="P3178" s="4">
        <v>42181.04501691516</v>
      </c>
      <c r="Q3178" s="6">
        <v>403.3506118333613</v>
      </c>
      <c r="R3178" s="3">
        <v>9120.862337959778</v>
      </c>
      <c r="S3178" s="3">
        <v>404.8576354980469</v>
      </c>
      <c r="T3178" s="4">
        <v>46740.8835436734</v>
      </c>
      <c r="U3178" s="6">
        <v>0</v>
      </c>
      <c r="V3178" s="3">
        <v>0</v>
      </c>
    </row>
    <row r="3179" spans="1:22">
      <c r="A3179" s="2">
        <v>45126</v>
      </c>
      <c r="B3179" s="3">
        <v>199602.9553839432</v>
      </c>
      <c r="C3179" s="4" t="s">
        <v>28</v>
      </c>
      <c r="D3179" s="4" t="s">
        <v>28</v>
      </c>
      <c r="E3179" s="4"/>
      <c r="F3179" s="5">
        <v>18.96029553839432</v>
      </c>
      <c r="G3179" s="3">
        <v>22.50824165344238</v>
      </c>
      <c r="H3179" s="4">
        <v>618519.2873686984</v>
      </c>
      <c r="I3179" s="6">
        <v>7209.690625940543</v>
      </c>
      <c r="J3179" s="3">
        <v>162277.458855228</v>
      </c>
      <c r="K3179" s="3">
        <v>380.4163208007812</v>
      </c>
      <c r="L3179" s="4">
        <v>76121.54213594193</v>
      </c>
      <c r="M3179" s="6">
        <v>73.90751918761902</v>
      </c>
      <c r="N3179" s="3">
        <v>28115.62652886717</v>
      </c>
      <c r="O3179" s="3">
        <v>22.83341026306152</v>
      </c>
      <c r="P3179" s="4">
        <v>42592.67673043557</v>
      </c>
      <c r="Q3179" s="6">
        <v>403.3506118333613</v>
      </c>
      <c r="R3179" s="3">
        <v>9209.869999848015</v>
      </c>
      <c r="S3179" s="3">
        <v>405.7306213378906</v>
      </c>
      <c r="T3179" s="4">
        <v>46841.66990879954</v>
      </c>
      <c r="U3179" s="6">
        <v>0</v>
      </c>
      <c r="V3179" s="3">
        <v>0</v>
      </c>
    </row>
    <row r="3180" spans="1:22">
      <c r="A3180" s="2">
        <v>45127</v>
      </c>
      <c r="B3180" s="3">
        <v>187605.8916166689</v>
      </c>
      <c r="C3180" s="4" t="s">
        <v>28</v>
      </c>
      <c r="D3180" s="4" t="s">
        <v>28</v>
      </c>
      <c r="E3180" s="4"/>
      <c r="F3180" s="5">
        <v>17.76058916166689</v>
      </c>
      <c r="G3180" s="3">
        <v>20.92897415161133</v>
      </c>
      <c r="H3180" s="4">
        <v>575121.5211265853</v>
      </c>
      <c r="I3180" s="6">
        <v>7209.690625940543</v>
      </c>
      <c r="J3180" s="3">
        <v>150891.4287514241</v>
      </c>
      <c r="K3180" s="3">
        <v>371.64697265625</v>
      </c>
      <c r="L3180" s="4">
        <v>74366.79012403164</v>
      </c>
      <c r="M3180" s="6">
        <v>73.90751918761902</v>
      </c>
      <c r="N3180" s="3">
        <v>27467.50576261232</v>
      </c>
      <c r="O3180" s="3">
        <v>22.92535781860352</v>
      </c>
      <c r="P3180" s="4">
        <v>42764.19261283048</v>
      </c>
      <c r="Q3180" s="6">
        <v>403.3506118333613</v>
      </c>
      <c r="R3180" s="3">
        <v>9246.957102632459</v>
      </c>
      <c r="S3180" s="3">
        <v>403.0823364257812</v>
      </c>
      <c r="T3180" s="4">
        <v>46535.92496091164</v>
      </c>
      <c r="U3180" s="6">
        <v>0</v>
      </c>
      <c r="V3180" s="3">
        <v>0</v>
      </c>
    </row>
    <row r="3181" spans="1:22">
      <c r="A3181" s="2">
        <v>45128</v>
      </c>
      <c r="B3181" s="3">
        <v>186213.1826360695</v>
      </c>
      <c r="C3181" s="4" t="s">
        <v>28</v>
      </c>
      <c r="D3181" s="4" t="s">
        <v>28</v>
      </c>
      <c r="E3181" s="4"/>
      <c r="F3181" s="5">
        <v>17.62131826360694</v>
      </c>
      <c r="G3181" s="3">
        <v>20.74431419372559</v>
      </c>
      <c r="H3181" s="4">
        <v>570047.1244982037</v>
      </c>
      <c r="I3181" s="6">
        <v>7209.690625940543</v>
      </c>
      <c r="J3181" s="3">
        <v>149560.0875840687</v>
      </c>
      <c r="K3181" s="3">
        <v>370.5322875976562</v>
      </c>
      <c r="L3181" s="4">
        <v>74143.74095127944</v>
      </c>
      <c r="M3181" s="6">
        <v>73.90751918761902</v>
      </c>
      <c r="N3181" s="3">
        <v>27385.12215525615</v>
      </c>
      <c r="O3181" s="3">
        <v>22.97746086120605</v>
      </c>
      <c r="P3181" s="4">
        <v>42861.38387881636</v>
      </c>
      <c r="Q3181" s="6">
        <v>403.3506118333613</v>
      </c>
      <c r="R3181" s="3">
        <v>9267.972896744574</v>
      </c>
      <c r="S3181" s="3">
        <v>403.130859375</v>
      </c>
      <c r="T3181" s="4">
        <v>46541.5269437317</v>
      </c>
      <c r="U3181" s="6">
        <v>0</v>
      </c>
      <c r="V3181" s="3">
        <v>0</v>
      </c>
    </row>
    <row r="3182" spans="1:22">
      <c r="A3182" s="2">
        <v>45131</v>
      </c>
      <c r="B3182" s="3">
        <v>186906.9364757429</v>
      </c>
      <c r="C3182" s="4" t="s">
        <v>28</v>
      </c>
      <c r="D3182" s="4" t="s">
        <v>28</v>
      </c>
      <c r="E3182" s="4"/>
      <c r="F3182" s="5">
        <v>17.69069364757429</v>
      </c>
      <c r="G3182" s="3">
        <v>20.82692718505859</v>
      </c>
      <c r="H3182" s="4">
        <v>572317.3030982667</v>
      </c>
      <c r="I3182" s="6">
        <v>7209.690625940543</v>
      </c>
      <c r="J3182" s="3">
        <v>150155.7016932632</v>
      </c>
      <c r="K3182" s="3">
        <v>371.1241760253906</v>
      </c>
      <c r="L3182" s="4">
        <v>74262.17819339543</v>
      </c>
      <c r="M3182" s="6">
        <v>73.90751918761902</v>
      </c>
      <c r="N3182" s="3">
        <v>27428.86716058585</v>
      </c>
      <c r="O3182" s="3">
        <v>23.11231803894043</v>
      </c>
      <c r="P3182" s="4">
        <v>43112.94192949052</v>
      </c>
      <c r="Q3182" s="6">
        <v>403.3506118333613</v>
      </c>
      <c r="R3182" s="3">
        <v>9322.367621893854</v>
      </c>
      <c r="S3182" s="3">
        <v>404.8381652832031</v>
      </c>
      <c r="T3182" s="4">
        <v>46738.63570402611</v>
      </c>
      <c r="U3182" s="6">
        <v>0</v>
      </c>
      <c r="V3182" s="3">
        <v>0</v>
      </c>
    </row>
    <row r="3183" spans="1:22">
      <c r="A3183" s="2">
        <v>45132</v>
      </c>
      <c r="B3183" s="3">
        <v>190095.8803678261</v>
      </c>
      <c r="C3183" s="4" t="s">
        <v>28</v>
      </c>
      <c r="D3183" s="4" t="s">
        <v>28</v>
      </c>
      <c r="E3183" s="4"/>
      <c r="F3183" s="5">
        <v>18.00958803678261</v>
      </c>
      <c r="G3183" s="3">
        <v>21.24482727050781</v>
      </c>
      <c r="H3183" s="4">
        <v>583801.0638923417</v>
      </c>
      <c r="I3183" s="6">
        <v>7209.690625940543</v>
      </c>
      <c r="J3183" s="3">
        <v>153168.6320219062</v>
      </c>
      <c r="K3183" s="3">
        <v>373.6395263671875</v>
      </c>
      <c r="L3183" s="4">
        <v>74765.50135951694</v>
      </c>
      <c r="M3183" s="6">
        <v>73.90751918761902</v>
      </c>
      <c r="N3183" s="3">
        <v>27614.77046423579</v>
      </c>
      <c r="O3183" s="3">
        <v>23.08779907226562</v>
      </c>
      <c r="P3183" s="4">
        <v>43067.2050724327</v>
      </c>
      <c r="Q3183" s="6">
        <v>403.3506118333613</v>
      </c>
      <c r="R3183" s="3">
        <v>9312.47788168405</v>
      </c>
      <c r="S3183" s="3">
        <v>406.0313110351562</v>
      </c>
      <c r="T3183" s="4">
        <v>46876.38458598572</v>
      </c>
      <c r="U3183" s="6">
        <v>0</v>
      </c>
      <c r="V3183" s="3">
        <v>0</v>
      </c>
    </row>
    <row r="3184" spans="1:22">
      <c r="A3184" s="2">
        <v>45133</v>
      </c>
      <c r="B3184" s="3">
        <v>188444.8173793955</v>
      </c>
      <c r="C3184" s="4" t="s">
        <v>28</v>
      </c>
      <c r="D3184" s="4" t="s">
        <v>28</v>
      </c>
      <c r="E3184" s="4"/>
      <c r="F3184" s="5">
        <v>17.84448173793955</v>
      </c>
      <c r="G3184" s="3">
        <v>21.02616119384766</v>
      </c>
      <c r="H3184" s="4">
        <v>577792.1899878418</v>
      </c>
      <c r="I3184" s="6">
        <v>7209.690625940543</v>
      </c>
      <c r="J3184" s="3">
        <v>151592.1172587983</v>
      </c>
      <c r="K3184" s="3">
        <v>372.3966674804688</v>
      </c>
      <c r="L3184" s="4">
        <v>74516.80452412556</v>
      </c>
      <c r="M3184" s="6">
        <v>73.90751918761902</v>
      </c>
      <c r="N3184" s="3">
        <v>27522.91384721812</v>
      </c>
      <c r="O3184" s="3">
        <v>23.13071060180664</v>
      </c>
      <c r="P3184" s="4">
        <v>43147.25079861605</v>
      </c>
      <c r="Q3184" s="6">
        <v>403.3506118333613</v>
      </c>
      <c r="R3184" s="3">
        <v>9329.786273379124</v>
      </c>
      <c r="S3184" s="3">
        <v>406.1283569335938</v>
      </c>
      <c r="T3184" s="4">
        <v>46887.58855162584</v>
      </c>
      <c r="U3184" s="6">
        <v>0</v>
      </c>
      <c r="V3184" s="3">
        <v>0</v>
      </c>
    </row>
    <row r="3185" spans="1:22">
      <c r="A3185" s="2">
        <v>45134</v>
      </c>
      <c r="B3185" s="3">
        <v>187044.6162202753</v>
      </c>
      <c r="C3185" s="4" t="s">
        <v>28</v>
      </c>
      <c r="D3185" s="4" t="s">
        <v>28</v>
      </c>
      <c r="E3185" s="4"/>
      <c r="F3185" s="5">
        <v>17.70446162202753</v>
      </c>
      <c r="G3185" s="3">
        <v>20.84636688232422</v>
      </c>
      <c r="H3185" s="4">
        <v>572851.499766515</v>
      </c>
      <c r="I3185" s="6">
        <v>7209.690625940543</v>
      </c>
      <c r="J3185" s="3">
        <v>150295.8558964103</v>
      </c>
      <c r="K3185" s="3">
        <v>371.5088500976562</v>
      </c>
      <c r="L3185" s="4">
        <v>74339.15171424474</v>
      </c>
      <c r="M3185" s="6">
        <v>73.90751918761902</v>
      </c>
      <c r="N3185" s="3">
        <v>27457.29746696281</v>
      </c>
      <c r="O3185" s="3">
        <v>23.03569793701172</v>
      </c>
      <c r="P3185" s="4">
        <v>42970.0173643509</v>
      </c>
      <c r="Q3185" s="6">
        <v>403.3506118333613</v>
      </c>
      <c r="R3185" s="3">
        <v>9291.462856902175</v>
      </c>
      <c r="S3185" s="3">
        <v>403.3733520507812</v>
      </c>
      <c r="T3185" s="4">
        <v>46569.52276479344</v>
      </c>
      <c r="U3185" s="6">
        <v>0</v>
      </c>
      <c r="V3185" s="3">
        <v>0</v>
      </c>
    </row>
    <row r="3186" spans="1:22">
      <c r="A3186" s="2">
        <v>45135</v>
      </c>
      <c r="B3186" s="3">
        <v>195730.7277933394</v>
      </c>
      <c r="C3186" s="4" t="s">
        <v>28</v>
      </c>
      <c r="D3186" s="4" t="s">
        <v>28</v>
      </c>
      <c r="E3186" s="4"/>
      <c r="F3186" s="5">
        <v>18.57307277933394</v>
      </c>
      <c r="G3186" s="3">
        <v>21.97372245788574</v>
      </c>
      <c r="H3186" s="4">
        <v>603830.870698442</v>
      </c>
      <c r="I3186" s="6">
        <v>7209.690625940543</v>
      </c>
      <c r="J3186" s="3">
        <v>158423.740821638</v>
      </c>
      <c r="K3186" s="3">
        <v>378.2757568359375</v>
      </c>
      <c r="L3186" s="4">
        <v>75693.21395669469</v>
      </c>
      <c r="M3186" s="6">
        <v>73.90751918761902</v>
      </c>
      <c r="N3186" s="3">
        <v>27957.42275656316</v>
      </c>
      <c r="O3186" s="3">
        <v>23.17974472045898</v>
      </c>
      <c r="P3186" s="4">
        <v>43238.71739692352</v>
      </c>
      <c r="Q3186" s="6">
        <v>403.3506118333613</v>
      </c>
      <c r="R3186" s="3">
        <v>9349.564215138256</v>
      </c>
      <c r="S3186" s="3">
        <v>407.3021240234375</v>
      </c>
      <c r="T3186" s="4">
        <v>47023.10016371706</v>
      </c>
      <c r="U3186" s="6">
        <v>0</v>
      </c>
      <c r="V3186" s="3">
        <v>0</v>
      </c>
    </row>
    <row r="3187" spans="1:22">
      <c r="A3187" s="2">
        <v>45138</v>
      </c>
      <c r="B3187" s="3">
        <v>196064.3203641337</v>
      </c>
      <c r="C3187" s="4" t="s">
        <v>28</v>
      </c>
      <c r="D3187" s="4" t="s">
        <v>28</v>
      </c>
      <c r="E3187" s="4"/>
      <c r="F3187" s="5">
        <v>18.60643203641337</v>
      </c>
      <c r="G3187" s="3">
        <v>22.0174560546875</v>
      </c>
      <c r="H3187" s="4">
        <v>605032.6559620082</v>
      </c>
      <c r="I3187" s="6">
        <v>7209.690625940543</v>
      </c>
      <c r="J3187" s="3">
        <v>158739.0465245383</v>
      </c>
      <c r="K3187" s="3">
        <v>378.4729919433594</v>
      </c>
      <c r="L3187" s="4">
        <v>75732.68082422733</v>
      </c>
      <c r="M3187" s="6">
        <v>73.90751918761902</v>
      </c>
      <c r="N3187" s="3">
        <v>27971.99991404941</v>
      </c>
      <c r="O3187" s="3">
        <v>23.18894195556641</v>
      </c>
      <c r="P3187" s="4">
        <v>43255.87361043832</v>
      </c>
      <c r="Q3187" s="6">
        <v>403.3506118333613</v>
      </c>
      <c r="R3187" s="3">
        <v>9353.273925546011</v>
      </c>
      <c r="S3187" s="3">
        <v>408.0879211425781</v>
      </c>
      <c r="T3187" s="4">
        <v>47113.82057606528</v>
      </c>
      <c r="U3187" s="6">
        <v>0</v>
      </c>
      <c r="V3187" s="3">
        <v>0</v>
      </c>
    </row>
    <row r="3188" spans="1:22">
      <c r="A3188" s="2">
        <v>45139</v>
      </c>
      <c r="B3188" s="3">
        <v>194731.2066446255</v>
      </c>
      <c r="C3188" s="4" t="s">
        <v>28</v>
      </c>
      <c r="D3188" s="4" t="s">
        <v>28</v>
      </c>
      <c r="E3188" s="4"/>
      <c r="F3188" s="5">
        <v>18.47312066446255</v>
      </c>
      <c r="G3188" s="3">
        <v>21.84737968444824</v>
      </c>
      <c r="H3188" s="4">
        <v>600359.0116614747</v>
      </c>
      <c r="I3188" s="6">
        <v>7209.690625940543</v>
      </c>
      <c r="J3188" s="3">
        <v>157512.8485123304</v>
      </c>
      <c r="K3188" s="3">
        <v>377.5950927734375</v>
      </c>
      <c r="L3188" s="4">
        <v>75557.01265490787</v>
      </c>
      <c r="M3188" s="6">
        <v>73.90751918761902</v>
      </c>
      <c r="N3188" s="3">
        <v>27907.11656430361</v>
      </c>
      <c r="O3188" s="3">
        <v>23.0847339630127</v>
      </c>
      <c r="P3188" s="4">
        <v>43061.48752056246</v>
      </c>
      <c r="Q3188" s="6">
        <v>403.3506118333613</v>
      </c>
      <c r="R3188" s="3">
        <v>9311.241567991545</v>
      </c>
      <c r="S3188" s="3">
        <v>406.8268432617188</v>
      </c>
      <c r="T3188" s="4">
        <v>46968.22891815758</v>
      </c>
      <c r="U3188" s="6">
        <v>0</v>
      </c>
      <c r="V3188" s="3">
        <v>0</v>
      </c>
    </row>
    <row r="3189" spans="1:22">
      <c r="A3189" s="2">
        <v>45140</v>
      </c>
      <c r="B3189" s="3">
        <v>183722.3855813373</v>
      </c>
      <c r="C3189" s="4" t="s">
        <v>28</v>
      </c>
      <c r="D3189" s="4" t="s">
        <v>28</v>
      </c>
      <c r="E3189" s="4"/>
      <c r="F3189" s="5">
        <v>17.37223855813373</v>
      </c>
      <c r="G3189" s="3">
        <v>20.41874694824219</v>
      </c>
      <c r="H3189" s="4">
        <v>561100.6406383157</v>
      </c>
      <c r="I3189" s="6">
        <v>7209.690625940543</v>
      </c>
      <c r="J3189" s="3">
        <v>147212.8484661938</v>
      </c>
      <c r="K3189" s="3">
        <v>369.3091125488281</v>
      </c>
      <c r="L3189" s="4">
        <v>73898.98286407907</v>
      </c>
      <c r="M3189" s="6">
        <v>73.90751918761902</v>
      </c>
      <c r="N3189" s="3">
        <v>27294.72032186506</v>
      </c>
      <c r="O3189" s="3">
        <v>22.84567451477051</v>
      </c>
      <c r="P3189" s="4">
        <v>42615.55405372471</v>
      </c>
      <c r="Q3189" s="6">
        <v>403.3506118333613</v>
      </c>
      <c r="R3189" s="3">
        <v>9214.816793278513</v>
      </c>
      <c r="S3189" s="3">
        <v>401.1907348632812</v>
      </c>
      <c r="T3189" s="4">
        <v>46317.53923567991</v>
      </c>
      <c r="U3189" s="6">
        <v>0</v>
      </c>
      <c r="V3189" s="3">
        <v>0</v>
      </c>
    </row>
    <row r="3190" spans="1:22">
      <c r="A3190" s="2">
        <v>45141</v>
      </c>
      <c r="B3190" s="3">
        <v>182617.747063672</v>
      </c>
      <c r="C3190" s="4" t="s">
        <v>28</v>
      </c>
      <c r="D3190" s="4" t="s">
        <v>28</v>
      </c>
      <c r="E3190" s="4"/>
      <c r="F3190" s="5">
        <v>17.2617747063672</v>
      </c>
      <c r="G3190" s="3">
        <v>20.27297019958496</v>
      </c>
      <c r="H3190" s="4">
        <v>557094.7421730927</v>
      </c>
      <c r="I3190" s="6">
        <v>7209.690625940543</v>
      </c>
      <c r="J3190" s="3">
        <v>146161.8432079197</v>
      </c>
      <c r="K3190" s="3">
        <v>368.7172546386719</v>
      </c>
      <c r="L3190" s="4">
        <v>73780.55172854941</v>
      </c>
      <c r="M3190" s="6">
        <v>73.90751918761902</v>
      </c>
      <c r="N3190" s="3">
        <v>27250.97757201385</v>
      </c>
      <c r="O3190" s="3">
        <v>22.82115364074707</v>
      </c>
      <c r="P3190" s="4">
        <v>42569.8136387628</v>
      </c>
      <c r="Q3190" s="6">
        <v>403.3506118333613</v>
      </c>
      <c r="R3190" s="3">
        <v>9204.92628373847</v>
      </c>
      <c r="S3190" s="3">
        <v>400.0557556152344</v>
      </c>
      <c r="T3190" s="4">
        <v>46186.50568658509</v>
      </c>
      <c r="U3190" s="6">
        <v>0</v>
      </c>
      <c r="V3190" s="3">
        <v>0</v>
      </c>
    </row>
    <row r="3191" spans="1:22">
      <c r="A3191" s="2">
        <v>45142</v>
      </c>
      <c r="B3191" s="3">
        <v>180421.0911688349</v>
      </c>
      <c r="C3191" s="4" t="s">
        <v>28</v>
      </c>
      <c r="D3191" s="4" t="s">
        <v>28</v>
      </c>
      <c r="E3191" s="4"/>
      <c r="F3191" s="5">
        <v>17.04210911688349</v>
      </c>
      <c r="G3191" s="3">
        <v>19.99112892150879</v>
      </c>
      <c r="H3191" s="4">
        <v>549349.8339234474</v>
      </c>
      <c r="I3191" s="6">
        <v>7209.690625940543</v>
      </c>
      <c r="J3191" s="3">
        <v>144129.8547873708</v>
      </c>
      <c r="K3191" s="3">
        <v>366.9910278320312</v>
      </c>
      <c r="L3191" s="4">
        <v>73435.13267207654</v>
      </c>
      <c r="M3191" s="6">
        <v>73.90751918761902</v>
      </c>
      <c r="N3191" s="3">
        <v>27123.39643117987</v>
      </c>
      <c r="O3191" s="3">
        <v>22.72920799255371</v>
      </c>
      <c r="P3191" s="4">
        <v>42398.30131427199</v>
      </c>
      <c r="Q3191" s="6">
        <v>403.3506118333613</v>
      </c>
      <c r="R3191" s="3">
        <v>9167.839950284264</v>
      </c>
      <c r="S3191" s="3">
        <v>398.0962219238281</v>
      </c>
      <c r="T3191" s="4">
        <v>45960.27718540528</v>
      </c>
      <c r="U3191" s="6">
        <v>0</v>
      </c>
      <c r="V3191" s="3">
        <v>0</v>
      </c>
    </row>
    <row r="3192" spans="1:22">
      <c r="A3192" s="2">
        <v>45145</v>
      </c>
      <c r="B3192" s="3">
        <v>184304.5583460556</v>
      </c>
      <c r="C3192" s="4" t="s">
        <v>28</v>
      </c>
      <c r="D3192" s="4" t="s">
        <v>28</v>
      </c>
      <c r="E3192" s="4"/>
      <c r="F3192" s="5">
        <v>17.43045583460556</v>
      </c>
      <c r="G3192" s="3">
        <v>20.48677635192871</v>
      </c>
      <c r="H3192" s="4">
        <v>562970.0669105307</v>
      </c>
      <c r="I3192" s="6">
        <v>7209.690625940543</v>
      </c>
      <c r="J3192" s="3">
        <v>147703.3194202408</v>
      </c>
      <c r="K3192" s="3">
        <v>370.0982666015625</v>
      </c>
      <c r="L3192" s="4">
        <v>74056.89308031405</v>
      </c>
      <c r="M3192" s="6">
        <v>73.90751918761902</v>
      </c>
      <c r="N3192" s="3">
        <v>27353.04474015952</v>
      </c>
      <c r="O3192" s="3">
        <v>22.92842483520508</v>
      </c>
      <c r="P3192" s="4">
        <v>42769.91372260481</v>
      </c>
      <c r="Q3192" s="6">
        <v>403.3506118333613</v>
      </c>
      <c r="R3192" s="3">
        <v>9248.194185655204</v>
      </c>
      <c r="S3192" s="3">
        <v>401.6854858398438</v>
      </c>
      <c r="T3192" s="4">
        <v>46374.65832088669</v>
      </c>
      <c r="U3192" s="6">
        <v>0</v>
      </c>
      <c r="V3192" s="3">
        <v>0</v>
      </c>
    </row>
    <row r="3193" spans="1:22">
      <c r="A3193" s="2">
        <v>45146</v>
      </c>
      <c r="B3193" s="3">
        <v>180254.9456207285</v>
      </c>
      <c r="C3193" s="4" t="s">
        <v>28</v>
      </c>
      <c r="D3193" s="4" t="s">
        <v>28</v>
      </c>
      <c r="E3193" s="4"/>
      <c r="F3193" s="5">
        <v>17.02549456207285</v>
      </c>
      <c r="G3193" s="3">
        <v>19.96197319030762</v>
      </c>
      <c r="H3193" s="4">
        <v>548548.6437477366</v>
      </c>
      <c r="I3193" s="6">
        <v>7209.690625940543</v>
      </c>
      <c r="J3193" s="3">
        <v>143919.6509854373</v>
      </c>
      <c r="K3193" s="3">
        <v>366.9515380859375</v>
      </c>
      <c r="L3193" s="4">
        <v>73427.23074934914</v>
      </c>
      <c r="M3193" s="6">
        <v>73.90751918761902</v>
      </c>
      <c r="N3193" s="3">
        <v>27120.47784201274</v>
      </c>
      <c r="O3193" s="3">
        <v>22.84567451477051</v>
      </c>
      <c r="P3193" s="4">
        <v>42615.55405372471</v>
      </c>
      <c r="Q3193" s="6">
        <v>403.3506118333613</v>
      </c>
      <c r="R3193" s="3">
        <v>9214.816793278513</v>
      </c>
      <c r="S3193" s="3">
        <v>399.9490356445312</v>
      </c>
      <c r="T3193" s="4">
        <v>46174.1848476406</v>
      </c>
      <c r="U3193" s="6">
        <v>0</v>
      </c>
      <c r="V3193" s="3">
        <v>0</v>
      </c>
    </row>
    <row r="3194" spans="1:22">
      <c r="A3194" s="2">
        <v>45147</v>
      </c>
      <c r="B3194" s="3">
        <v>175133.602804645</v>
      </c>
      <c r="C3194" s="4" t="s">
        <v>28</v>
      </c>
      <c r="D3194" s="4" t="s">
        <v>28</v>
      </c>
      <c r="E3194" s="4"/>
      <c r="F3194" s="5">
        <v>16.5133602804645</v>
      </c>
      <c r="G3194" s="3">
        <v>19.2962474822998</v>
      </c>
      <c r="H3194" s="4">
        <v>530254.714046789</v>
      </c>
      <c r="I3194" s="6">
        <v>7209.690625940543</v>
      </c>
      <c r="J3194" s="3">
        <v>139119.9745889657</v>
      </c>
      <c r="K3194" s="3">
        <v>362.9170532226562</v>
      </c>
      <c r="L3194" s="4">
        <v>72619.92782167607</v>
      </c>
      <c r="M3194" s="6">
        <v>73.90751918761902</v>
      </c>
      <c r="N3194" s="3">
        <v>26822.29907456762</v>
      </c>
      <c r="O3194" s="3">
        <v>22.78744316101074</v>
      </c>
      <c r="P3194" s="4">
        <v>42506.93124190243</v>
      </c>
      <c r="Q3194" s="6">
        <v>403.3506118333613</v>
      </c>
      <c r="R3194" s="3">
        <v>9191.329141111626</v>
      </c>
      <c r="S3194" s="3">
        <v>397.2910461425781</v>
      </c>
      <c r="T3194" s="4">
        <v>45867.31950318869</v>
      </c>
      <c r="U3194" s="6">
        <v>0</v>
      </c>
      <c r="V3194" s="3">
        <v>0</v>
      </c>
    </row>
    <row r="3195" spans="1:22">
      <c r="A3195" s="2">
        <v>45148</v>
      </c>
      <c r="B3195" s="3">
        <v>175815.0411789084</v>
      </c>
      <c r="C3195" s="4" t="s">
        <v>28</v>
      </c>
      <c r="D3195" s="4" t="s">
        <v>28</v>
      </c>
      <c r="E3195" s="4"/>
      <c r="F3195" s="5">
        <v>16.58150411789084</v>
      </c>
      <c r="G3195" s="3">
        <v>19.38371658325195</v>
      </c>
      <c r="H3195" s="4">
        <v>532658.3369872522</v>
      </c>
      <c r="I3195" s="6">
        <v>7209.690625940543</v>
      </c>
      <c r="J3195" s="3">
        <v>139750.5997461599</v>
      </c>
      <c r="K3195" s="3">
        <v>363.5878601074219</v>
      </c>
      <c r="L3195" s="4">
        <v>72754.15669607421</v>
      </c>
      <c r="M3195" s="6">
        <v>73.90751918761902</v>
      </c>
      <c r="N3195" s="3">
        <v>26871.87674727462</v>
      </c>
      <c r="O3195" s="3">
        <v>22.79050636291504</v>
      </c>
      <c r="P3195" s="4">
        <v>42512.64523586859</v>
      </c>
      <c r="Q3195" s="6">
        <v>403.3506118333613</v>
      </c>
      <c r="R3195" s="3">
        <v>9192.564685473893</v>
      </c>
      <c r="S3195" s="3">
        <v>397.52392578125</v>
      </c>
      <c r="T3195" s="4">
        <v>45894.20549746532</v>
      </c>
      <c r="U3195" s="6">
        <v>0</v>
      </c>
      <c r="V3195" s="3">
        <v>0</v>
      </c>
    </row>
    <row r="3196" spans="1:22">
      <c r="A3196" s="2">
        <v>45149</v>
      </c>
      <c r="B3196" s="3">
        <v>172866.9740328958</v>
      </c>
      <c r="C3196" s="4" t="s">
        <v>28</v>
      </c>
      <c r="D3196" s="4" t="s">
        <v>28</v>
      </c>
      <c r="E3196" s="4"/>
      <c r="F3196" s="5">
        <v>16.28669740328958</v>
      </c>
      <c r="G3196" s="3">
        <v>18.99497604370117</v>
      </c>
      <c r="H3196" s="4">
        <v>521975.8711955497</v>
      </c>
      <c r="I3196" s="6">
        <v>7209.690625940543</v>
      </c>
      <c r="J3196" s="3">
        <v>136947.9007222375</v>
      </c>
      <c r="K3196" s="3">
        <v>361.2697143554688</v>
      </c>
      <c r="L3196" s="4">
        <v>72290.29429089899</v>
      </c>
      <c r="M3196" s="6">
        <v>73.90751918761902</v>
      </c>
      <c r="N3196" s="3">
        <v>26700.54834563245</v>
      </c>
      <c r="O3196" s="3">
        <v>22.85486793518066</v>
      </c>
      <c r="P3196" s="4">
        <v>42632.70315143133</v>
      </c>
      <c r="Q3196" s="6">
        <v>403.3506118333613</v>
      </c>
      <c r="R3196" s="3">
        <v>9218.52496502579</v>
      </c>
      <c r="S3196" s="3">
        <v>397.1552734375</v>
      </c>
      <c r="T3196" s="4">
        <v>45851.64452107142</v>
      </c>
      <c r="U3196" s="6">
        <v>0</v>
      </c>
      <c r="V3196" s="3">
        <v>0</v>
      </c>
    </row>
    <row r="3197" spans="1:22">
      <c r="A3197" s="2">
        <v>45152</v>
      </c>
      <c r="B3197" s="3">
        <v>177706.1821547605</v>
      </c>
      <c r="C3197" s="4" t="s">
        <v>28</v>
      </c>
      <c r="D3197" s="4" t="s">
        <v>28</v>
      </c>
      <c r="E3197" s="4"/>
      <c r="F3197" s="5">
        <v>16.77061821547605</v>
      </c>
      <c r="G3197" s="3">
        <v>19.62668228149414</v>
      </c>
      <c r="H3197" s="4">
        <v>539334.9567270627</v>
      </c>
      <c r="I3197" s="6">
        <v>7209.690625940543</v>
      </c>
      <c r="J3197" s="3">
        <v>141502.3072632017</v>
      </c>
      <c r="K3197" s="3">
        <v>365.3239135742188</v>
      </c>
      <c r="L3197" s="4">
        <v>73101.54207334941</v>
      </c>
      <c r="M3197" s="6">
        <v>73.90751918761902</v>
      </c>
      <c r="N3197" s="3">
        <v>27000.18415218264</v>
      </c>
      <c r="O3197" s="3">
        <v>22.81809043884277</v>
      </c>
      <c r="P3197" s="4">
        <v>42564.09964479665</v>
      </c>
      <c r="Q3197" s="6">
        <v>403.3506118333613</v>
      </c>
      <c r="R3197" s="3">
        <v>9203.690739376203</v>
      </c>
      <c r="S3197" s="3">
        <v>399.3961486816406</v>
      </c>
      <c r="T3197" s="4">
        <v>46110.35395282866</v>
      </c>
      <c r="U3197" s="6">
        <v>0</v>
      </c>
      <c r="V3197" s="3">
        <v>0</v>
      </c>
    </row>
    <row r="3198" spans="1:22">
      <c r="A3198" s="2">
        <v>45153</v>
      </c>
      <c r="B3198" s="3">
        <v>172966.662012017</v>
      </c>
      <c r="C3198" s="4" t="s">
        <v>28</v>
      </c>
      <c r="D3198" s="4" t="s">
        <v>28</v>
      </c>
      <c r="E3198" s="4"/>
      <c r="F3198" s="5">
        <v>16.2966662012017</v>
      </c>
      <c r="G3198" s="3">
        <v>19.02412986755371</v>
      </c>
      <c r="H3198" s="4">
        <v>522777.0089579296</v>
      </c>
      <c r="I3198" s="6">
        <v>7209.690625940543</v>
      </c>
      <c r="J3198" s="3">
        <v>137158.0907727775</v>
      </c>
      <c r="K3198" s="3">
        <v>361.447265625</v>
      </c>
      <c r="L3198" s="4">
        <v>72325.82241024062</v>
      </c>
      <c r="M3198" s="6">
        <v>73.90751918761902</v>
      </c>
      <c r="N3198" s="3">
        <v>26713.67071949211</v>
      </c>
      <c r="O3198" s="3">
        <v>22.54837417602539</v>
      </c>
      <c r="P3198" s="4">
        <v>42060.97998554424</v>
      </c>
      <c r="Q3198" s="6">
        <v>403.3506118333613</v>
      </c>
      <c r="R3198" s="3">
        <v>9094.900519747403</v>
      </c>
      <c r="S3198" s="3">
        <v>394.8174133300781</v>
      </c>
      <c r="T3198" s="4">
        <v>45581.73817019335</v>
      </c>
      <c r="U3198" s="6">
        <v>0</v>
      </c>
      <c r="V3198" s="3">
        <v>0</v>
      </c>
    </row>
    <row r="3199" spans="1:22">
      <c r="A3199" s="2">
        <v>45154</v>
      </c>
      <c r="B3199" s="3">
        <v>168092.3013274796</v>
      </c>
      <c r="C3199" s="4" t="s">
        <v>28</v>
      </c>
      <c r="D3199" s="4" t="s">
        <v>28</v>
      </c>
      <c r="E3199" s="4"/>
      <c r="F3199" s="5">
        <v>15.80923013274796</v>
      </c>
      <c r="G3199" s="3">
        <v>18.39242362976074</v>
      </c>
      <c r="H3199" s="4">
        <v>505417.9234264167</v>
      </c>
      <c r="I3199" s="6">
        <v>7209.690625940543</v>
      </c>
      <c r="J3199" s="3">
        <v>132603.6842318134</v>
      </c>
      <c r="K3199" s="3">
        <v>357.6199340820312</v>
      </c>
      <c r="L3199" s="4">
        <v>71559.97099066158</v>
      </c>
      <c r="M3199" s="6">
        <v>73.90751918761902</v>
      </c>
      <c r="N3199" s="3">
        <v>26430.80214004277</v>
      </c>
      <c r="O3199" s="3">
        <v>22.45643043518066</v>
      </c>
      <c r="P3199" s="4">
        <v>41889.47121895751</v>
      </c>
      <c r="Q3199" s="6">
        <v>403.3506118333613</v>
      </c>
      <c r="R3199" s="3">
        <v>9057.814955623437</v>
      </c>
      <c r="S3199" s="3">
        <v>391.8974609375</v>
      </c>
      <c r="T3199" s="4">
        <v>45244.62916503238</v>
      </c>
      <c r="U3199" s="6">
        <v>0</v>
      </c>
      <c r="V3199" s="3">
        <v>0</v>
      </c>
    </row>
    <row r="3200" spans="1:22">
      <c r="A3200" s="2">
        <v>45155</v>
      </c>
      <c r="B3200" s="3">
        <v>163332.8395642841</v>
      </c>
      <c r="C3200" s="4" t="s">
        <v>28</v>
      </c>
      <c r="D3200" s="4" t="s">
        <v>28</v>
      </c>
      <c r="E3200" s="4"/>
      <c r="F3200" s="5">
        <v>15.33328395642841</v>
      </c>
      <c r="G3200" s="3">
        <v>17.77043342590332</v>
      </c>
      <c r="H3200" s="4">
        <v>488325.8314023662</v>
      </c>
      <c r="I3200" s="6">
        <v>7209.690625940543</v>
      </c>
      <c r="J3200" s="3">
        <v>128119.3272896357</v>
      </c>
      <c r="K3200" s="3">
        <v>353.7136535644531</v>
      </c>
      <c r="L3200" s="4">
        <v>70778.32183221406</v>
      </c>
      <c r="M3200" s="6">
        <v>73.90751918761902</v>
      </c>
      <c r="N3200" s="3">
        <v>26142.09863773764</v>
      </c>
      <c r="O3200" s="3">
        <v>22.49014472961426</v>
      </c>
      <c r="P3200" s="4">
        <v>41952.36073162605</v>
      </c>
      <c r="Q3200" s="6">
        <v>403.3506118333613</v>
      </c>
      <c r="R3200" s="3">
        <v>9071.413636910756</v>
      </c>
      <c r="S3200" s="3">
        <v>388.725341796875</v>
      </c>
      <c r="T3200" s="4">
        <v>44878.40746550531</v>
      </c>
      <c r="U3200" s="6">
        <v>0</v>
      </c>
      <c r="V3200" s="3">
        <v>0</v>
      </c>
    </row>
    <row r="3201" spans="1:22">
      <c r="A3201" s="2">
        <v>45156</v>
      </c>
      <c r="B3201" s="3">
        <v>162726.7274031495</v>
      </c>
      <c r="C3201" s="4" t="s">
        <v>28</v>
      </c>
      <c r="D3201" s="4" t="s">
        <v>28</v>
      </c>
      <c r="E3201" s="4"/>
      <c r="F3201" s="5">
        <v>15.27267274031495</v>
      </c>
      <c r="G3201" s="3">
        <v>17.68782806396484</v>
      </c>
      <c r="H3201" s="4">
        <v>486055.8624556268</v>
      </c>
      <c r="I3201" s="6">
        <v>7209.690625940543</v>
      </c>
      <c r="J3201" s="3">
        <v>127523.7681860154</v>
      </c>
      <c r="K3201" s="3">
        <v>353.269775390625</v>
      </c>
      <c r="L3201" s="4">
        <v>70689.50153385999</v>
      </c>
      <c r="M3201" s="6">
        <v>73.90751918761902</v>
      </c>
      <c r="N3201" s="3">
        <v>26109.29270308848</v>
      </c>
      <c r="O3201" s="3">
        <v>22.54531478881836</v>
      </c>
      <c r="P3201" s="4">
        <v>42055.27310738626</v>
      </c>
      <c r="Q3201" s="6">
        <v>403.3506118333613</v>
      </c>
      <c r="R3201" s="3">
        <v>9093.666514045613</v>
      </c>
      <c r="S3201" s="3">
        <v>389.0842895507812</v>
      </c>
      <c r="T3201" s="4">
        <v>44919.84804533519</v>
      </c>
      <c r="U3201" s="6">
        <v>0</v>
      </c>
      <c r="V3201" s="3">
        <v>0</v>
      </c>
    </row>
    <row r="3202" spans="1:22">
      <c r="A3202" s="2">
        <v>45159</v>
      </c>
      <c r="B3202" s="3">
        <v>169308.3877539258</v>
      </c>
      <c r="C3202" s="4" t="s">
        <v>28</v>
      </c>
      <c r="D3202" s="4" t="s">
        <v>28</v>
      </c>
      <c r="E3202" s="4"/>
      <c r="F3202" s="5">
        <v>15.93083877539258</v>
      </c>
      <c r="G3202" s="3">
        <v>18.54305839538574</v>
      </c>
      <c r="H3202" s="4">
        <v>509557.3186453709</v>
      </c>
      <c r="I3202" s="6">
        <v>7209.690625940543</v>
      </c>
      <c r="J3202" s="3">
        <v>133689.7142894807</v>
      </c>
      <c r="K3202" s="3">
        <v>358.9614868164062</v>
      </c>
      <c r="L3202" s="4">
        <v>71828.41652628516</v>
      </c>
      <c r="M3202" s="6">
        <v>73.90751918761902</v>
      </c>
      <c r="N3202" s="3">
        <v>26529.9529744998</v>
      </c>
      <c r="O3202" s="3">
        <v>22.53305244445801</v>
      </c>
      <c r="P3202" s="4">
        <v>42032.39934200122</v>
      </c>
      <c r="Q3202" s="6">
        <v>403.3506118333613</v>
      </c>
      <c r="R3202" s="3">
        <v>9088.720489945354</v>
      </c>
      <c r="S3202" s="3">
        <v>391.6549377441406</v>
      </c>
      <c r="T3202" s="4">
        <v>45216.62982071101</v>
      </c>
      <c r="U3202" s="6">
        <v>0</v>
      </c>
      <c r="V3202" s="3">
        <v>0</v>
      </c>
    </row>
    <row r="3203" spans="1:22">
      <c r="A3203" s="2">
        <v>45160</v>
      </c>
      <c r="B3203" s="3">
        <v>168605.685875406</v>
      </c>
      <c r="C3203" s="4" t="s">
        <v>28</v>
      </c>
      <c r="D3203" s="4" t="s">
        <v>28</v>
      </c>
      <c r="E3203" s="4"/>
      <c r="F3203" s="5">
        <v>15.8605685875406</v>
      </c>
      <c r="G3203" s="3">
        <v>18.46045303344727</v>
      </c>
      <c r="H3203" s="4">
        <v>507287.3496986316</v>
      </c>
      <c r="I3203" s="6">
        <v>7209.690625940543</v>
      </c>
      <c r="J3203" s="3">
        <v>133094.1551858604</v>
      </c>
      <c r="K3203" s="3">
        <v>358.448486328125</v>
      </c>
      <c r="L3203" s="4">
        <v>71725.76480986495</v>
      </c>
      <c r="M3203" s="6">
        <v>73.90751918761902</v>
      </c>
      <c r="N3203" s="3">
        <v>26492.03838106889</v>
      </c>
      <c r="O3203" s="3">
        <v>22.36141967773438</v>
      </c>
      <c r="P3203" s="4">
        <v>41712.24134259646</v>
      </c>
      <c r="Q3203" s="6">
        <v>403.3506118333613</v>
      </c>
      <c r="R3203" s="3">
        <v>9019.492308476723</v>
      </c>
      <c r="S3203" s="3">
        <v>390.5587768554688</v>
      </c>
      <c r="T3203" s="4">
        <v>45090.07785787223</v>
      </c>
      <c r="U3203" s="6">
        <v>0</v>
      </c>
      <c r="V3203" s="3">
        <v>0</v>
      </c>
    </row>
    <row r="3204" spans="1:22">
      <c r="A3204" s="2">
        <v>45161</v>
      </c>
      <c r="B3204" s="3">
        <v>175371.1659046953</v>
      </c>
      <c r="C3204" s="4" t="s">
        <v>28</v>
      </c>
      <c r="D3204" s="4" t="s">
        <v>28</v>
      </c>
      <c r="E3204" s="4"/>
      <c r="F3204" s="5">
        <v>16.53711659046953</v>
      </c>
      <c r="G3204" s="3">
        <v>19.33026695251465</v>
      </c>
      <c r="H3204" s="4">
        <v>531189.5582162236</v>
      </c>
      <c r="I3204" s="6">
        <v>7209.690625940543</v>
      </c>
      <c r="J3204" s="3">
        <v>139365.2444444731</v>
      </c>
      <c r="K3204" s="3">
        <v>364.1007385253906</v>
      </c>
      <c r="L3204" s="4">
        <v>72856.78398614905</v>
      </c>
      <c r="M3204" s="6">
        <v>73.90751918761902</v>
      </c>
      <c r="N3204" s="3">
        <v>26909.78231879156</v>
      </c>
      <c r="O3204" s="3">
        <v>22.55144500732422</v>
      </c>
      <c r="P3204" s="4">
        <v>42066.70821112674</v>
      </c>
      <c r="Q3204" s="6">
        <v>403.3506118333613</v>
      </c>
      <c r="R3204" s="3">
        <v>9096.139141430624</v>
      </c>
      <c r="S3204" s="3">
        <v>394.7688903808594</v>
      </c>
      <c r="T3204" s="4">
        <v>45576.13618737329</v>
      </c>
      <c r="U3204" s="6">
        <v>0</v>
      </c>
      <c r="V3204" s="3">
        <v>0</v>
      </c>
    </row>
    <row r="3205" spans="1:22">
      <c r="A3205" s="2">
        <v>45162</v>
      </c>
      <c r="B3205" s="3">
        <v>165546.5560616648</v>
      </c>
      <c r="C3205" s="4" t="s">
        <v>28</v>
      </c>
      <c r="D3205" s="4" t="s">
        <v>28</v>
      </c>
      <c r="E3205" s="4"/>
      <c r="F3205" s="5">
        <v>15.55465560616648</v>
      </c>
      <c r="G3205" s="3">
        <v>18.05712890625</v>
      </c>
      <c r="H3205" s="4">
        <v>496204.1315790809</v>
      </c>
      <c r="I3205" s="6">
        <v>7209.690625940543</v>
      </c>
      <c r="J3205" s="3">
        <v>130186.3130067906</v>
      </c>
      <c r="K3205" s="3">
        <v>356.3178405761719</v>
      </c>
      <c r="L3205" s="4">
        <v>71299.42127117908</v>
      </c>
      <c r="M3205" s="6">
        <v>73.90751918761902</v>
      </c>
      <c r="N3205" s="3">
        <v>26334.5676392744</v>
      </c>
      <c r="O3205" s="3">
        <v>22.37674903869629</v>
      </c>
      <c r="P3205" s="4">
        <v>41740.83621775582</v>
      </c>
      <c r="Q3205" s="6">
        <v>403.3506118333613</v>
      </c>
      <c r="R3205" s="3">
        <v>9025.675415599726</v>
      </c>
      <c r="S3205" s="3">
        <v>389.5208435058594</v>
      </c>
      <c r="T3205" s="4">
        <v>44970.24827441753</v>
      </c>
      <c r="U3205" s="6">
        <v>0</v>
      </c>
      <c r="V3205" s="3">
        <v>0</v>
      </c>
    </row>
    <row r="3206" spans="1:22">
      <c r="A3206" s="2">
        <v>45163</v>
      </c>
      <c r="B3206" s="3">
        <v>168874.4885917474</v>
      </c>
      <c r="C3206" s="4" t="s">
        <v>28</v>
      </c>
      <c r="D3206" s="4" t="s">
        <v>28</v>
      </c>
      <c r="E3206" s="4"/>
      <c r="F3206" s="5">
        <v>15.88744885917474</v>
      </c>
      <c r="G3206" s="3">
        <v>18.48474884033203</v>
      </c>
      <c r="H3206" s="4">
        <v>507954.9907072802</v>
      </c>
      <c r="I3206" s="6">
        <v>7209.690625940543</v>
      </c>
      <c r="J3206" s="3">
        <v>133269.3204370072</v>
      </c>
      <c r="K3206" s="3">
        <v>359.0798034667969</v>
      </c>
      <c r="L3206" s="4">
        <v>71852.09176153567</v>
      </c>
      <c r="M3206" s="6">
        <v>73.90751918761902</v>
      </c>
      <c r="N3206" s="3">
        <v>26538.69746460875</v>
      </c>
      <c r="O3206" s="3">
        <v>22.47789001464844</v>
      </c>
      <c r="P3206" s="4">
        <v>41929.50119785736</v>
      </c>
      <c r="Q3206" s="6">
        <v>403.3506118333613</v>
      </c>
      <c r="R3206" s="3">
        <v>9066.470690131449</v>
      </c>
      <c r="S3206" s="3">
        <v>392.1011657714844</v>
      </c>
      <c r="T3206" s="4">
        <v>45268.14692309772</v>
      </c>
      <c r="U3206" s="6">
        <v>0</v>
      </c>
      <c r="V3206" s="3">
        <v>0</v>
      </c>
    </row>
    <row r="3207" spans="1:22">
      <c r="A3207" s="2">
        <v>45166</v>
      </c>
      <c r="B3207" s="3">
        <v>172104.0466021509</v>
      </c>
      <c r="C3207" s="4" t="s">
        <v>28</v>
      </c>
      <c r="D3207" s="4" t="s">
        <v>28</v>
      </c>
      <c r="E3207" s="4"/>
      <c r="F3207" s="5">
        <v>16.21040466021509</v>
      </c>
      <c r="G3207" s="3">
        <v>18.89778709411621</v>
      </c>
      <c r="H3207" s="4">
        <v>519305.1499209623</v>
      </c>
      <c r="I3207" s="6">
        <v>7209.690625940543</v>
      </c>
      <c r="J3207" s="3">
        <v>136247.1984634698</v>
      </c>
      <c r="K3207" s="3">
        <v>361.7826538085938</v>
      </c>
      <c r="L3207" s="4">
        <v>72392.93379414652</v>
      </c>
      <c r="M3207" s="6">
        <v>73.90751918761902</v>
      </c>
      <c r="N3207" s="3">
        <v>26738.45842810637</v>
      </c>
      <c r="O3207" s="3">
        <v>22.60660934448242</v>
      </c>
      <c r="P3207" s="4">
        <v>42169.60991317468</v>
      </c>
      <c r="Q3207" s="6">
        <v>403.3506118333613</v>
      </c>
      <c r="R3207" s="3">
        <v>9118.389710574767</v>
      </c>
      <c r="S3207" s="3">
        <v>394.6815795898438</v>
      </c>
      <c r="T3207" s="4">
        <v>45566.05614155682</v>
      </c>
      <c r="U3207" s="6">
        <v>0</v>
      </c>
      <c r="V3207" s="3">
        <v>0</v>
      </c>
    </row>
    <row r="3208" spans="1:22">
      <c r="A3208" s="2">
        <v>45167</v>
      </c>
      <c r="B3208" s="3">
        <v>181462.9660853525</v>
      </c>
      <c r="C3208" s="4" t="s">
        <v>28</v>
      </c>
      <c r="D3208" s="4" t="s">
        <v>28</v>
      </c>
      <c r="E3208" s="4"/>
      <c r="F3208" s="5">
        <v>17.14629660853525</v>
      </c>
      <c r="G3208" s="3">
        <v>20.10289001464844</v>
      </c>
      <c r="H3208" s="4">
        <v>552420.9930458975</v>
      </c>
      <c r="I3208" s="6">
        <v>7209.690625940543</v>
      </c>
      <c r="J3208" s="3">
        <v>144935.6176929246</v>
      </c>
      <c r="K3208" s="3">
        <v>369.6839294433594</v>
      </c>
      <c r="L3208" s="4">
        <v>73973.98395753968</v>
      </c>
      <c r="M3208" s="6">
        <v>73.90751918761902</v>
      </c>
      <c r="N3208" s="3">
        <v>27322.42210868948</v>
      </c>
      <c r="O3208" s="3">
        <v>22.82115364074707</v>
      </c>
      <c r="P3208" s="4">
        <v>42569.8136387628</v>
      </c>
      <c r="Q3208" s="6">
        <v>403.3506118333613</v>
      </c>
      <c r="R3208" s="3">
        <v>9204.92628373847</v>
      </c>
      <c r="S3208" s="3">
        <v>400.2886047363281</v>
      </c>
      <c r="T3208" s="4">
        <v>46213.38815760209</v>
      </c>
      <c r="U3208" s="6">
        <v>0</v>
      </c>
      <c r="V3208" s="3">
        <v>0</v>
      </c>
    </row>
    <row r="3209" spans="1:22">
      <c r="A3209" s="2">
        <v>45168</v>
      </c>
      <c r="B3209" s="3">
        <v>184048.7752130173</v>
      </c>
      <c r="C3209" s="4" t="s">
        <v>28</v>
      </c>
      <c r="D3209" s="4" t="s">
        <v>28</v>
      </c>
      <c r="E3209" s="4"/>
      <c r="F3209" s="5">
        <v>17.40487752130173</v>
      </c>
      <c r="G3209" s="3">
        <v>20.43818473815918</v>
      </c>
      <c r="H3209" s="4">
        <v>561634.7848932332</v>
      </c>
      <c r="I3209" s="6">
        <v>7209.690625940543</v>
      </c>
      <c r="J3209" s="3">
        <v>147352.9889179473</v>
      </c>
      <c r="K3209" s="3">
        <v>371.7455139160156</v>
      </c>
      <c r="L3209" s="4">
        <v>74386.50829133211</v>
      </c>
      <c r="M3209" s="6">
        <v>73.90751918761902</v>
      </c>
      <c r="N3209" s="3">
        <v>27474.78870265922</v>
      </c>
      <c r="O3209" s="3">
        <v>22.86099815368652</v>
      </c>
      <c r="P3209" s="4">
        <v>42644.13825517181</v>
      </c>
      <c r="Q3209" s="6">
        <v>403.3506118333613</v>
      </c>
      <c r="R3209" s="3">
        <v>9220.997592410802</v>
      </c>
      <c r="S3209" s="3">
        <v>401.9570922851562</v>
      </c>
      <c r="T3209" s="4">
        <v>46406.01533164046</v>
      </c>
      <c r="U3209" s="6">
        <v>0</v>
      </c>
      <c r="V3209" s="3">
        <v>0</v>
      </c>
    </row>
    <row r="3210" spans="1:22">
      <c r="A3210" s="2">
        <v>45169</v>
      </c>
      <c r="B3210" s="3">
        <v>185455.0438762019</v>
      </c>
      <c r="C3210" s="4" t="s">
        <v>28</v>
      </c>
      <c r="D3210" s="4" t="s">
        <v>28</v>
      </c>
      <c r="E3210" s="4"/>
      <c r="F3210" s="5">
        <v>17.54550438762019</v>
      </c>
      <c r="G3210" s="3">
        <v>20.62283897399902</v>
      </c>
      <c r="H3210" s="4">
        <v>566709.024281622</v>
      </c>
      <c r="I3210" s="6">
        <v>7209.690625940543</v>
      </c>
      <c r="J3210" s="3">
        <v>148684.288831122</v>
      </c>
      <c r="K3210" s="3">
        <v>372.8602294921875</v>
      </c>
      <c r="L3210" s="4">
        <v>74609.56357067064</v>
      </c>
      <c r="M3210" s="6">
        <v>73.90751918761902</v>
      </c>
      <c r="N3210" s="3">
        <v>27557.17456549388</v>
      </c>
      <c r="O3210" s="3">
        <v>22.84260940551758</v>
      </c>
      <c r="P3210" s="4">
        <v>42609.83650185447</v>
      </c>
      <c r="Q3210" s="6">
        <v>403.3506118333613</v>
      </c>
      <c r="R3210" s="3">
        <v>9213.580479586008</v>
      </c>
      <c r="S3210" s="3">
        <v>401.4429626464844</v>
      </c>
      <c r="T3210" s="4">
        <v>46346.6589765653</v>
      </c>
      <c r="U3210" s="6">
        <v>0</v>
      </c>
      <c r="V3210" s="3">
        <v>0</v>
      </c>
    </row>
    <row r="3211" spans="1:22">
      <c r="A3211" s="2">
        <v>45170</v>
      </c>
      <c r="B3211" s="3">
        <v>184917.6548956861</v>
      </c>
      <c r="C3211" s="4" t="s">
        <v>28</v>
      </c>
      <c r="D3211" s="4" t="s">
        <v>28</v>
      </c>
      <c r="E3211" s="4"/>
      <c r="F3211" s="5">
        <v>17.49176548956861</v>
      </c>
      <c r="G3211" s="3">
        <v>20.54994583129883</v>
      </c>
      <c r="H3211" s="4">
        <v>564705.9440156834</v>
      </c>
      <c r="I3211" s="6">
        <v>7209.690625940543</v>
      </c>
      <c r="J3211" s="3">
        <v>148158.7518235011</v>
      </c>
      <c r="K3211" s="3">
        <v>372.4656982421875</v>
      </c>
      <c r="L3211" s="4">
        <v>74530.61762243266</v>
      </c>
      <c r="M3211" s="6">
        <v>73.90751918761902</v>
      </c>
      <c r="N3211" s="3">
        <v>27528.01573956439</v>
      </c>
      <c r="O3211" s="3">
        <v>22.88551712036133</v>
      </c>
      <c r="P3211" s="4">
        <v>42689.87511222964</v>
      </c>
      <c r="Q3211" s="6">
        <v>403.3506118333613</v>
      </c>
      <c r="R3211" s="3">
        <v>9230.887332620605</v>
      </c>
      <c r="S3211" s="3">
        <v>402.2965698242188</v>
      </c>
      <c r="T3211" s="4">
        <v>46445.20807182306</v>
      </c>
      <c r="U3211" s="6">
        <v>0</v>
      </c>
      <c r="V3211" s="3">
        <v>0</v>
      </c>
    </row>
    <row r="3212" spans="1:22">
      <c r="A3212" s="2">
        <v>45174</v>
      </c>
      <c r="B3212" s="3">
        <v>185256.4591622323</v>
      </c>
      <c r="C3212" s="4" t="s">
        <v>28</v>
      </c>
      <c r="D3212" s="4" t="s">
        <v>28</v>
      </c>
      <c r="E3212" s="4"/>
      <c r="F3212" s="5">
        <v>17.52564591622323</v>
      </c>
      <c r="G3212" s="3">
        <v>20.60340118408203</v>
      </c>
      <c r="H3212" s="4">
        <v>566174.8800267045</v>
      </c>
      <c r="I3212" s="6">
        <v>7209.690625940543</v>
      </c>
      <c r="J3212" s="3">
        <v>148544.1483793685</v>
      </c>
      <c r="K3212" s="3">
        <v>372.9392395019531</v>
      </c>
      <c r="L3212" s="4">
        <v>74625.3735227118</v>
      </c>
      <c r="M3212" s="6">
        <v>73.90751918761902</v>
      </c>
      <c r="N3212" s="3">
        <v>27563.01399930664</v>
      </c>
      <c r="O3212" s="3">
        <v>22.68323516845703</v>
      </c>
      <c r="P3212" s="4">
        <v>42312.54515202657</v>
      </c>
      <c r="Q3212" s="6">
        <v>403.3506118333613</v>
      </c>
      <c r="R3212" s="3">
        <v>9149.296783557162</v>
      </c>
      <c r="S3212" s="3">
        <v>400.5408020019531</v>
      </c>
      <c r="T3212" s="4">
        <v>46242.50437522786</v>
      </c>
      <c r="U3212" s="6">
        <v>0</v>
      </c>
      <c r="V3212" s="3">
        <v>0</v>
      </c>
    </row>
    <row r="3213" spans="1:22">
      <c r="A3213" s="2">
        <v>45175</v>
      </c>
      <c r="B3213" s="3">
        <v>181018.1445147597</v>
      </c>
      <c r="C3213" s="4" t="s">
        <v>28</v>
      </c>
      <c r="D3213" s="4" t="s">
        <v>28</v>
      </c>
      <c r="E3213" s="4"/>
      <c r="F3213" s="5">
        <v>17.10181445147597</v>
      </c>
      <c r="G3213" s="3">
        <v>20.05915641784668</v>
      </c>
      <c r="H3213" s="4">
        <v>551219.2077823314</v>
      </c>
      <c r="I3213" s="6">
        <v>7209.690625940543</v>
      </c>
      <c r="J3213" s="3">
        <v>144620.3119900243</v>
      </c>
      <c r="K3213" s="3">
        <v>369.6543579101562</v>
      </c>
      <c r="L3213" s="4">
        <v>73968.06667537364</v>
      </c>
      <c r="M3213" s="6">
        <v>73.90751918761902</v>
      </c>
      <c r="N3213" s="3">
        <v>27320.23655003186</v>
      </c>
      <c r="O3213" s="3">
        <v>22.50547218322754</v>
      </c>
      <c r="P3213" s="4">
        <v>41980.95204888134</v>
      </c>
      <c r="Q3213" s="6">
        <v>403.3506118333613</v>
      </c>
      <c r="R3213" s="3">
        <v>9077.595974703521</v>
      </c>
      <c r="S3213" s="3">
        <v>397.776123046875</v>
      </c>
      <c r="T3213" s="4">
        <v>45923.32171509108</v>
      </c>
      <c r="U3213" s="6">
        <v>0</v>
      </c>
      <c r="V3213" s="3">
        <v>0</v>
      </c>
    </row>
    <row r="3214" spans="1:22">
      <c r="A3214" s="2">
        <v>45176</v>
      </c>
      <c r="B3214" s="3">
        <v>177663.5335641321</v>
      </c>
      <c r="C3214" s="4" t="s">
        <v>28</v>
      </c>
      <c r="D3214" s="4" t="s">
        <v>28</v>
      </c>
      <c r="E3214" s="4"/>
      <c r="F3214" s="5">
        <v>16.76635335641321</v>
      </c>
      <c r="G3214" s="3">
        <v>19.62182235717773</v>
      </c>
      <c r="H3214" s="4">
        <v>539201.4075600005</v>
      </c>
      <c r="I3214" s="6">
        <v>7209.690625940543</v>
      </c>
      <c r="J3214" s="3">
        <v>141467.2687124149</v>
      </c>
      <c r="K3214" s="3">
        <v>367.0107116699219</v>
      </c>
      <c r="L3214" s="4">
        <v>73439.07142026756</v>
      </c>
      <c r="M3214" s="6">
        <v>73.90751918761902</v>
      </c>
      <c r="N3214" s="3">
        <v>27124.85121480646</v>
      </c>
      <c r="O3214" s="3">
        <v>22.49014472961426</v>
      </c>
      <c r="P3214" s="4">
        <v>41952.36073162605</v>
      </c>
      <c r="Q3214" s="6">
        <v>403.3506118333613</v>
      </c>
      <c r="R3214" s="3">
        <v>9071.413636910756</v>
      </c>
      <c r="S3214" s="3">
        <v>396.5925903320312</v>
      </c>
      <c r="T3214" s="4">
        <v>45786.68265991657</v>
      </c>
      <c r="U3214" s="6">
        <v>0</v>
      </c>
      <c r="V3214" s="3">
        <v>0</v>
      </c>
    </row>
    <row r="3215" spans="1:22">
      <c r="A3215" s="2">
        <v>45177</v>
      </c>
      <c r="B3215" s="3">
        <v>178157.6913129802</v>
      </c>
      <c r="C3215" s="4" t="s">
        <v>28</v>
      </c>
      <c r="D3215" s="4" t="s">
        <v>28</v>
      </c>
      <c r="E3215" s="4"/>
      <c r="F3215" s="5">
        <v>16.81576913129802</v>
      </c>
      <c r="G3215" s="3">
        <v>19.68013191223145</v>
      </c>
      <c r="H3215" s="4">
        <v>540803.7354980912</v>
      </c>
      <c r="I3215" s="6">
        <v>7209.690625940543</v>
      </c>
      <c r="J3215" s="3">
        <v>141887.6625648884</v>
      </c>
      <c r="K3215" s="3">
        <v>367.523681640625</v>
      </c>
      <c r="L3215" s="4">
        <v>73541.71703010143</v>
      </c>
      <c r="M3215" s="6">
        <v>73.90751918761902</v>
      </c>
      <c r="N3215" s="3">
        <v>27162.76355275888</v>
      </c>
      <c r="O3215" s="3">
        <v>22.57902908325195</v>
      </c>
      <c r="P3215" s="4">
        <v>42118.16262005481</v>
      </c>
      <c r="Q3215" s="6">
        <v>403.3506118333613</v>
      </c>
      <c r="R3215" s="3">
        <v>9107.265195332933</v>
      </c>
      <c r="S3215" s="3">
        <v>397.1358642578125</v>
      </c>
      <c r="T3215" s="4">
        <v>45849.40372794341</v>
      </c>
      <c r="U3215" s="6">
        <v>0</v>
      </c>
      <c r="V3215" s="3">
        <v>0</v>
      </c>
    </row>
    <row r="3216" spans="1:22">
      <c r="A3216" s="2">
        <v>45180</v>
      </c>
      <c r="B3216" s="3">
        <v>183326.0535452361</v>
      </c>
      <c r="C3216" s="4" t="s">
        <v>28</v>
      </c>
      <c r="D3216" s="4" t="s">
        <v>28</v>
      </c>
      <c r="E3216" s="4"/>
      <c r="F3216" s="5">
        <v>17.33260535452361</v>
      </c>
      <c r="G3216" s="3">
        <v>20.35071754455566</v>
      </c>
      <c r="H3216" s="4">
        <v>559231.2143661008</v>
      </c>
      <c r="I3216" s="6">
        <v>7209.690625940543</v>
      </c>
      <c r="J3216" s="3">
        <v>146722.3775121467</v>
      </c>
      <c r="K3216" s="3">
        <v>371.8540954589844</v>
      </c>
      <c r="L3216" s="4">
        <v>74408.2355255393</v>
      </c>
      <c r="M3216" s="6">
        <v>73.90751918761902</v>
      </c>
      <c r="N3216" s="3">
        <v>27482.8136951296</v>
      </c>
      <c r="O3216" s="3">
        <v>22.61273956298828</v>
      </c>
      <c r="P3216" s="4">
        <v>42181.04501691516</v>
      </c>
      <c r="Q3216" s="6">
        <v>403.3506118333613</v>
      </c>
      <c r="R3216" s="3">
        <v>9120.862337959778</v>
      </c>
      <c r="S3216" s="3">
        <v>399.7453002929688</v>
      </c>
      <c r="T3216" s="4">
        <v>46150.66356631563</v>
      </c>
      <c r="U3216" s="6">
        <v>0</v>
      </c>
      <c r="V3216" s="3">
        <v>0</v>
      </c>
    </row>
    <row r="3217" spans="1:22">
      <c r="A3217" s="2">
        <v>45181</v>
      </c>
      <c r="B3217" s="3">
        <v>178324.2802193649</v>
      </c>
      <c r="C3217" s="4" t="s">
        <v>28</v>
      </c>
      <c r="D3217" s="4" t="s">
        <v>28</v>
      </c>
      <c r="E3217" s="4"/>
      <c r="F3217" s="5">
        <v>16.83242802193649</v>
      </c>
      <c r="G3217" s="3">
        <v>19.69957160949707</v>
      </c>
      <c r="H3217" s="4">
        <v>541337.9321663396</v>
      </c>
      <c r="I3217" s="6">
        <v>7209.690625940543</v>
      </c>
      <c r="J3217" s="3">
        <v>142027.8167680355</v>
      </c>
      <c r="K3217" s="3">
        <v>367.7308349609375</v>
      </c>
      <c r="L3217" s="4">
        <v>73583.16853819543</v>
      </c>
      <c r="M3217" s="6">
        <v>73.90751918761902</v>
      </c>
      <c r="N3217" s="3">
        <v>27178.07374075465</v>
      </c>
      <c r="O3217" s="3">
        <v>22.60660934448242</v>
      </c>
      <c r="P3217" s="4">
        <v>42169.60991317468</v>
      </c>
      <c r="Q3217" s="6">
        <v>403.3506118333613</v>
      </c>
      <c r="R3217" s="3">
        <v>9118.389710574767</v>
      </c>
      <c r="S3217" s="3">
        <v>397.6014709472656</v>
      </c>
      <c r="T3217" s="4">
        <v>45903.1581001985</v>
      </c>
      <c r="U3217" s="6">
        <v>0</v>
      </c>
      <c r="V3217" s="3">
        <v>0</v>
      </c>
    </row>
    <row r="3218" spans="1:22">
      <c r="A3218" s="2">
        <v>45182</v>
      </c>
      <c r="B3218" s="3">
        <v>179803.2104352272</v>
      </c>
      <c r="C3218" s="4" t="s">
        <v>28</v>
      </c>
      <c r="D3218" s="4" t="s">
        <v>28</v>
      </c>
      <c r="E3218" s="4"/>
      <c r="F3218" s="5">
        <v>16.98032104352272</v>
      </c>
      <c r="G3218" s="3">
        <v>19.89394378662109</v>
      </c>
      <c r="H3218" s="4">
        <v>546679.2174755217</v>
      </c>
      <c r="I3218" s="6">
        <v>7209.690625940543</v>
      </c>
      <c r="J3218" s="3">
        <v>143429.1800313902</v>
      </c>
      <c r="K3218" s="3">
        <v>369.131591796875</v>
      </c>
      <c r="L3218" s="4">
        <v>73863.46085132378</v>
      </c>
      <c r="M3218" s="6">
        <v>73.90751918761902</v>
      </c>
      <c r="N3218" s="3">
        <v>27281.60020348389</v>
      </c>
      <c r="O3218" s="3">
        <v>22.54224967956543</v>
      </c>
      <c r="P3218" s="4">
        <v>42049.55555551602</v>
      </c>
      <c r="Q3218" s="6">
        <v>403.3506118333613</v>
      </c>
      <c r="R3218" s="3">
        <v>9092.430200353108</v>
      </c>
      <c r="S3218" s="3">
        <v>398.0671081542969</v>
      </c>
      <c r="T3218" s="4">
        <v>45956.91599571324</v>
      </c>
      <c r="U3218" s="6">
        <v>0</v>
      </c>
      <c r="V3218" s="3">
        <v>0</v>
      </c>
    </row>
    <row r="3219" spans="1:22">
      <c r="A3219" s="2">
        <v>45183</v>
      </c>
      <c r="B3219" s="3">
        <v>183487.2179904708</v>
      </c>
      <c r="C3219" s="4" t="s">
        <v>28</v>
      </c>
      <c r="D3219" s="4" t="s">
        <v>28</v>
      </c>
      <c r="E3219" s="4"/>
      <c r="F3219" s="5">
        <v>17.34872179904708</v>
      </c>
      <c r="G3219" s="3">
        <v>20.36043548583984</v>
      </c>
      <c r="H3219" s="4">
        <v>559498.2602868943</v>
      </c>
      <c r="I3219" s="6">
        <v>7209.690625940543</v>
      </c>
      <c r="J3219" s="3">
        <v>146792.4408623267</v>
      </c>
      <c r="K3219" s="3">
        <v>372.1500244140625</v>
      </c>
      <c r="L3219" s="4">
        <v>74467.45109330415</v>
      </c>
      <c r="M3219" s="6">
        <v>73.90751918761902</v>
      </c>
      <c r="N3219" s="3">
        <v>27504.68507005521</v>
      </c>
      <c r="O3219" s="3">
        <v>22.78437614440918</v>
      </c>
      <c r="P3219" s="4">
        <v>42501.21013212811</v>
      </c>
      <c r="Q3219" s="6">
        <v>403.3506118333613</v>
      </c>
      <c r="R3219" s="3">
        <v>9190.092058088883</v>
      </c>
      <c r="S3219" s="3">
        <v>401.5108337402344</v>
      </c>
      <c r="T3219" s="4">
        <v>46354.49470599411</v>
      </c>
      <c r="U3219" s="6">
        <v>0</v>
      </c>
      <c r="V3219" s="3">
        <v>0</v>
      </c>
    </row>
    <row r="3220" spans="1:22">
      <c r="A3220" s="2">
        <v>45184</v>
      </c>
      <c r="B3220" s="3">
        <v>175396.1673390601</v>
      </c>
      <c r="C3220" s="4" t="s">
        <v>28</v>
      </c>
      <c r="D3220" s="4" t="s">
        <v>28</v>
      </c>
      <c r="E3220" s="4"/>
      <c r="F3220" s="5">
        <v>16.53961673390601</v>
      </c>
      <c r="G3220" s="3">
        <v>19.31568717956543</v>
      </c>
      <c r="H3220" s="4">
        <v>530788.9107150374</v>
      </c>
      <c r="I3220" s="6">
        <v>7209.690625940543</v>
      </c>
      <c r="J3220" s="3">
        <v>139260.1287921128</v>
      </c>
      <c r="K3220" s="3">
        <v>365.7776489257812</v>
      </c>
      <c r="L3220" s="4">
        <v>73192.33479909216</v>
      </c>
      <c r="M3220" s="6">
        <v>73.90751918761902</v>
      </c>
      <c r="N3220" s="3">
        <v>27033.71860638435</v>
      </c>
      <c r="O3220" s="3">
        <v>22.56676864624023</v>
      </c>
      <c r="P3220" s="4">
        <v>42095.29241257384</v>
      </c>
      <c r="Q3220" s="6">
        <v>403.3506118333613</v>
      </c>
      <c r="R3220" s="3">
        <v>9102.319940562913</v>
      </c>
      <c r="S3220" s="3">
        <v>396.5052795410156</v>
      </c>
      <c r="T3220" s="4">
        <v>45776.6026141001</v>
      </c>
      <c r="U3220" s="6">
        <v>0</v>
      </c>
      <c r="V3220" s="3">
        <v>0</v>
      </c>
    </row>
    <row r="3221" spans="1:22">
      <c r="A3221" s="2">
        <v>45187</v>
      </c>
      <c r="B3221" s="3">
        <v>175738.408205426</v>
      </c>
      <c r="C3221" s="4" t="s">
        <v>28</v>
      </c>
      <c r="D3221" s="4" t="s">
        <v>28</v>
      </c>
      <c r="E3221" s="4"/>
      <c r="F3221" s="5">
        <v>16.5738408205426</v>
      </c>
      <c r="G3221" s="3">
        <v>19.35941886901855</v>
      </c>
      <c r="H3221" s="4">
        <v>531990.6435652727</v>
      </c>
      <c r="I3221" s="6">
        <v>7209.690625940543</v>
      </c>
      <c r="J3221" s="3">
        <v>139575.4207436196</v>
      </c>
      <c r="K3221" s="3">
        <v>366.1589965820312</v>
      </c>
      <c r="L3221" s="4">
        <v>73268.64270203012</v>
      </c>
      <c r="M3221" s="6">
        <v>73.90751918761902</v>
      </c>
      <c r="N3221" s="3">
        <v>27061.9030656058</v>
      </c>
      <c r="O3221" s="3">
        <v>22.56370544433594</v>
      </c>
      <c r="P3221" s="4">
        <v>42089.57841860769</v>
      </c>
      <c r="Q3221" s="6">
        <v>403.3506118333613</v>
      </c>
      <c r="R3221" s="3">
        <v>9101.084396200646</v>
      </c>
      <c r="S3221" s="3">
        <v>396.9418640136719</v>
      </c>
      <c r="T3221" s="4">
        <v>45827.00636644207</v>
      </c>
      <c r="U3221" s="6">
        <v>0</v>
      </c>
      <c r="V3221" s="3">
        <v>0</v>
      </c>
    </row>
    <row r="3222" spans="1:22">
      <c r="A3222" s="2">
        <v>45188</v>
      </c>
      <c r="B3222" s="3">
        <v>174816.4274802272</v>
      </c>
      <c r="C3222" s="4" t="s">
        <v>28</v>
      </c>
      <c r="D3222" s="4" t="s">
        <v>28</v>
      </c>
      <c r="E3222" s="4"/>
      <c r="F3222" s="5">
        <v>16.48164274802272</v>
      </c>
      <c r="G3222" s="3">
        <v>19.24279594421387</v>
      </c>
      <c r="H3222" s="4">
        <v>528785.8828624296</v>
      </c>
      <c r="I3222" s="6">
        <v>7209.690625940543</v>
      </c>
      <c r="J3222" s="3">
        <v>138734.6055358854</v>
      </c>
      <c r="K3222" s="3">
        <v>365.3786010742188</v>
      </c>
      <c r="L3222" s="4">
        <v>73112.48507607548</v>
      </c>
      <c r="M3222" s="6">
        <v>73.90751918761902</v>
      </c>
      <c r="N3222" s="3">
        <v>27004.22596963822</v>
      </c>
      <c r="O3222" s="3">
        <v>22.50547218322754</v>
      </c>
      <c r="P3222" s="4">
        <v>41980.95204888134</v>
      </c>
      <c r="Q3222" s="6">
        <v>403.3506118333613</v>
      </c>
      <c r="R3222" s="3">
        <v>9077.595974703521</v>
      </c>
      <c r="S3222" s="3">
        <v>396.1463623046875</v>
      </c>
      <c r="T3222" s="4">
        <v>45735.16555752986</v>
      </c>
      <c r="U3222" s="6">
        <v>0</v>
      </c>
      <c r="V3222" s="3">
        <v>0</v>
      </c>
    </row>
    <row r="3223" spans="1:22">
      <c r="A3223" s="2">
        <v>45189</v>
      </c>
      <c r="B3223" s="3">
        <v>168375.0625949084</v>
      </c>
      <c r="C3223" s="4" t="s">
        <v>28</v>
      </c>
      <c r="D3223" s="4" t="s">
        <v>28</v>
      </c>
      <c r="E3223" s="4"/>
      <c r="F3223" s="5">
        <v>15.83750625949084</v>
      </c>
      <c r="G3223" s="3">
        <v>18.40844345092773</v>
      </c>
      <c r="H3223" s="4">
        <v>505858.1429924113</v>
      </c>
      <c r="I3223" s="6">
        <v>7209.690625940543</v>
      </c>
      <c r="J3223" s="3">
        <v>132719.1821863103</v>
      </c>
      <c r="K3223" s="3">
        <v>360.1133117675781</v>
      </c>
      <c r="L3223" s="4">
        <v>72058.89741461637</v>
      </c>
      <c r="M3223" s="6">
        <v>73.90751918761902</v>
      </c>
      <c r="N3223" s="3">
        <v>26615.08149917931</v>
      </c>
      <c r="O3223" s="3">
        <v>22.41424369812012</v>
      </c>
      <c r="P3223" s="4">
        <v>41810.7774963278</v>
      </c>
      <c r="Q3223" s="6">
        <v>403.3506118333613</v>
      </c>
      <c r="R3223" s="3">
        <v>9040.798909418811</v>
      </c>
      <c r="S3223" s="3">
        <v>392.4407043457031</v>
      </c>
      <c r="T3223" s="4">
        <v>45307.34670979958</v>
      </c>
      <c r="U3223" s="6">
        <v>0</v>
      </c>
      <c r="V3223" s="3">
        <v>0</v>
      </c>
    </row>
    <row r="3224" spans="1:22">
      <c r="A3224" s="2">
        <v>45190</v>
      </c>
      <c r="B3224" s="3">
        <v>160197.5566390238</v>
      </c>
      <c r="C3224" s="4" t="s">
        <v>28</v>
      </c>
      <c r="D3224" s="4" t="s">
        <v>28</v>
      </c>
      <c r="E3224" s="4"/>
      <c r="F3224" s="5">
        <v>15.01975566390238</v>
      </c>
      <c r="G3224" s="3">
        <v>17.36001777648926</v>
      </c>
      <c r="H3224" s="4">
        <v>477047.7405186332</v>
      </c>
      <c r="I3224" s="6">
        <v>7209.690625940543</v>
      </c>
      <c r="J3224" s="3">
        <v>125160.3574293158</v>
      </c>
      <c r="K3224" s="3">
        <v>353.514404296875</v>
      </c>
      <c r="L3224" s="4">
        <v>70738.4519299828</v>
      </c>
      <c r="M3224" s="6">
        <v>73.90751918761902</v>
      </c>
      <c r="N3224" s="3">
        <v>26127.37261867099</v>
      </c>
      <c r="O3224" s="3">
        <v>22.08953285217285</v>
      </c>
      <c r="P3224" s="4">
        <v>41205.07278849132</v>
      </c>
      <c r="Q3224" s="6">
        <v>403.3506118333613</v>
      </c>
      <c r="R3224" s="3">
        <v>8909.826591037054</v>
      </c>
      <c r="S3224" s="3">
        <v>386.0091552734375</v>
      </c>
      <c r="T3224" s="4">
        <v>44564.82326492895</v>
      </c>
      <c r="U3224" s="6">
        <v>0</v>
      </c>
      <c r="V3224" s="3">
        <v>0</v>
      </c>
    </row>
    <row r="3225" spans="1:22">
      <c r="A3225" s="2">
        <v>45191</v>
      </c>
      <c r="B3225" s="3">
        <v>160289.2046688269</v>
      </c>
      <c r="C3225" s="4" t="s">
        <v>28</v>
      </c>
      <c r="D3225" s="4" t="s">
        <v>28</v>
      </c>
      <c r="E3225" s="4"/>
      <c r="F3225" s="5">
        <v>15.02892046688268</v>
      </c>
      <c r="G3225" s="3">
        <v>17.3746452331543</v>
      </c>
      <c r="H3225" s="4">
        <v>477449.6983530913</v>
      </c>
      <c r="I3225" s="6">
        <v>7209.690625940543</v>
      </c>
      <c r="J3225" s="3">
        <v>125265.8168665151</v>
      </c>
      <c r="K3225" s="3">
        <v>353.5638122558594</v>
      </c>
      <c r="L3225" s="4">
        <v>70748.33849327157</v>
      </c>
      <c r="M3225" s="6">
        <v>73.90751918761902</v>
      </c>
      <c r="N3225" s="3">
        <v>26131.02423834765</v>
      </c>
      <c r="O3225" s="3">
        <v>22.04623794555664</v>
      </c>
      <c r="P3225" s="4">
        <v>41124.31192358618</v>
      </c>
      <c r="Q3225" s="6">
        <v>403.3506118333613</v>
      </c>
      <c r="R3225" s="3">
        <v>8892.363563964136</v>
      </c>
      <c r="S3225" s="3">
        <v>385.0779418945312</v>
      </c>
      <c r="T3225" s="4">
        <v>44457.31452041875</v>
      </c>
      <c r="U3225" s="6">
        <v>0</v>
      </c>
      <c r="V3225" s="3">
        <v>0</v>
      </c>
    </row>
    <row r="3226" spans="1:22">
      <c r="A3226" s="2">
        <v>45194</v>
      </c>
      <c r="B3226" s="3">
        <v>162089.4056081898</v>
      </c>
      <c r="C3226" s="4" t="s">
        <v>28</v>
      </c>
      <c r="D3226" s="4" t="s">
        <v>28</v>
      </c>
      <c r="E3226" s="4"/>
      <c r="F3226" s="5">
        <v>15.20894056081898</v>
      </c>
      <c r="G3226" s="3">
        <v>17.60383415222168</v>
      </c>
      <c r="H3226" s="4">
        <v>483747.7366040125</v>
      </c>
      <c r="I3226" s="6">
        <v>7209.690625940543</v>
      </c>
      <c r="J3226" s="3">
        <v>126918.1980678846</v>
      </c>
      <c r="K3226" s="3">
        <v>355.2431945800781</v>
      </c>
      <c r="L3226" s="4">
        <v>71084.38393970845</v>
      </c>
      <c r="M3226" s="6">
        <v>73.90751918761902</v>
      </c>
      <c r="N3226" s="3">
        <v>26255.1432196982</v>
      </c>
      <c r="O3226" s="3">
        <v>22.1049976348877</v>
      </c>
      <c r="P3226" s="4">
        <v>41233.92027484097</v>
      </c>
      <c r="Q3226" s="6">
        <v>403.3506118333613</v>
      </c>
      <c r="R3226" s="3">
        <v>8916.064320606956</v>
      </c>
      <c r="S3226" s="3">
        <v>386.6784973144531</v>
      </c>
      <c r="T3226" s="4">
        <v>44642.09891850903</v>
      </c>
      <c r="U3226" s="6">
        <v>0</v>
      </c>
      <c r="V3226" s="3">
        <v>0</v>
      </c>
    </row>
    <row r="3227" spans="1:22">
      <c r="A3227" s="2">
        <v>45195</v>
      </c>
      <c r="B3227" s="3">
        <v>155928.8153589155</v>
      </c>
      <c r="C3227" s="4" t="s">
        <v>28</v>
      </c>
      <c r="D3227" s="4" t="s">
        <v>28</v>
      </c>
      <c r="E3227" s="4"/>
      <c r="F3227" s="5">
        <v>14.59288153589155</v>
      </c>
      <c r="G3227" s="3">
        <v>16.8187370300293</v>
      </c>
      <c r="H3227" s="4">
        <v>462173.5185904352</v>
      </c>
      <c r="I3227" s="6">
        <v>7209.690625940543</v>
      </c>
      <c r="J3227" s="3">
        <v>121257.8907055613</v>
      </c>
      <c r="K3227" s="3">
        <v>349.9087219238281</v>
      </c>
      <c r="L3227" s="4">
        <v>70016.95264701053</v>
      </c>
      <c r="M3227" s="6">
        <v>73.90751918761902</v>
      </c>
      <c r="N3227" s="3">
        <v>25860.88557950057</v>
      </c>
      <c r="O3227" s="3">
        <v>21.84213638305664</v>
      </c>
      <c r="P3227" s="4">
        <v>40743.58772288268</v>
      </c>
      <c r="Q3227" s="6">
        <v>403.3506118333613</v>
      </c>
      <c r="R3227" s="3">
        <v>8810.039073853617</v>
      </c>
      <c r="S3227" s="3">
        <v>381.003662109375</v>
      </c>
      <c r="T3227" s="4">
        <v>43986.93821955422</v>
      </c>
      <c r="U3227" s="6">
        <v>0</v>
      </c>
      <c r="V3227" s="3">
        <v>0</v>
      </c>
    </row>
    <row r="3228" spans="1:22">
      <c r="A3228" s="2">
        <v>45196</v>
      </c>
      <c r="B3228" s="3">
        <v>156728.9497121643</v>
      </c>
      <c r="C3228" s="4" t="s">
        <v>28</v>
      </c>
      <c r="D3228" s="4" t="s">
        <v>28</v>
      </c>
      <c r="E3228" s="4"/>
      <c r="F3228" s="5">
        <v>14.67289497121643</v>
      </c>
      <c r="G3228" s="3">
        <v>16.92113876342773</v>
      </c>
      <c r="H3228" s="4">
        <v>464987.485498296</v>
      </c>
      <c r="I3228" s="6">
        <v>7209.690625940543</v>
      </c>
      <c r="J3228" s="3">
        <v>121996.1755229241</v>
      </c>
      <c r="K3228" s="3">
        <v>350.7286987304688</v>
      </c>
      <c r="L3228" s="4">
        <v>70181.03051545161</v>
      </c>
      <c r="M3228" s="6">
        <v>73.90751918761902</v>
      </c>
      <c r="N3228" s="3">
        <v>25921.48803107077</v>
      </c>
      <c r="O3228" s="3">
        <v>21.84522819519043</v>
      </c>
      <c r="P3228" s="4">
        <v>40749.35508541016</v>
      </c>
      <c r="Q3228" s="6">
        <v>403.3506118333613</v>
      </c>
      <c r="R3228" s="3">
        <v>8811.286158169454</v>
      </c>
      <c r="S3228" s="3">
        <v>381.0909423828125</v>
      </c>
      <c r="T3228" s="4">
        <v>43997.01474211105</v>
      </c>
      <c r="U3228" s="6">
        <v>0</v>
      </c>
      <c r="V3228" s="3">
        <v>0</v>
      </c>
    </row>
    <row r="3229" spans="1:22">
      <c r="A3229" s="2">
        <v>45197</v>
      </c>
      <c r="B3229" s="3">
        <v>159945.1768089796</v>
      </c>
      <c r="C3229" s="4" t="s">
        <v>28</v>
      </c>
      <c r="D3229" s="4" t="s">
        <v>28</v>
      </c>
      <c r="E3229" s="4"/>
      <c r="F3229" s="5">
        <v>14.99451768089796</v>
      </c>
      <c r="G3229" s="3">
        <v>17.33075904846191</v>
      </c>
      <c r="H3229" s="4">
        <v>476243.7200230553</v>
      </c>
      <c r="I3229" s="6">
        <v>7209.690625940543</v>
      </c>
      <c r="J3229" s="3">
        <v>124949.4110521301</v>
      </c>
      <c r="K3229" s="3">
        <v>353.6626281738281</v>
      </c>
      <c r="L3229" s="4">
        <v>70768.11161984912</v>
      </c>
      <c r="M3229" s="6">
        <v>73.90751918761902</v>
      </c>
      <c r="N3229" s="3">
        <v>26138.32747770097</v>
      </c>
      <c r="O3229" s="3">
        <v>21.95965003967285</v>
      </c>
      <c r="P3229" s="4">
        <v>40962.79375168</v>
      </c>
      <c r="Q3229" s="6">
        <v>403.3506118333613</v>
      </c>
      <c r="R3229" s="3">
        <v>8857.43827914854</v>
      </c>
      <c r="S3229" s="3">
        <v>383.3141174316406</v>
      </c>
      <c r="T3229" s="4">
        <v>44253.68068327983</v>
      </c>
      <c r="U3229" s="6">
        <v>0</v>
      </c>
      <c r="V3229" s="3">
        <v>0</v>
      </c>
    </row>
    <row r="3230" spans="1:22">
      <c r="A3230" s="2">
        <v>45198</v>
      </c>
      <c r="B3230" s="3">
        <v>160214.2161296681</v>
      </c>
      <c r="C3230" s="4" t="s">
        <v>28</v>
      </c>
      <c r="D3230" s="4" t="s">
        <v>28</v>
      </c>
      <c r="E3230" s="4"/>
      <c r="F3230" s="5">
        <v>15.0214216129668</v>
      </c>
      <c r="G3230" s="3">
        <v>17.3697681427002</v>
      </c>
      <c r="H3230" s="4">
        <v>477315.6774660513</v>
      </c>
      <c r="I3230" s="6">
        <v>7209.690625940543</v>
      </c>
      <c r="J3230" s="3">
        <v>125230.6545531863</v>
      </c>
      <c r="K3230" s="3">
        <v>353.91943359375</v>
      </c>
      <c r="L3230" s="4">
        <v>70819.49854392266</v>
      </c>
      <c r="M3230" s="6">
        <v>73.90751918761902</v>
      </c>
      <c r="N3230" s="3">
        <v>26157.30732920133</v>
      </c>
      <c r="O3230" s="3">
        <v>21.88233757019043</v>
      </c>
      <c r="P3230" s="4">
        <v>40818.57766735624</v>
      </c>
      <c r="Q3230" s="6">
        <v>403.3506118333613</v>
      </c>
      <c r="R3230" s="3">
        <v>8826.254247280458</v>
      </c>
      <c r="S3230" s="3">
        <v>382.398681640625</v>
      </c>
      <c r="T3230" s="4">
        <v>44147.99346400105</v>
      </c>
      <c r="U3230" s="6">
        <v>0</v>
      </c>
      <c r="V3230" s="3">
        <v>0</v>
      </c>
    </row>
    <row r="3231" spans="1:22">
      <c r="A3231" s="2">
        <v>45201</v>
      </c>
      <c r="B3231" s="3">
        <v>163348.5709474503</v>
      </c>
      <c r="C3231" s="4" t="s">
        <v>28</v>
      </c>
      <c r="D3231" s="4" t="s">
        <v>28</v>
      </c>
      <c r="E3231" s="4"/>
      <c r="F3231" s="5">
        <v>15.33485709474503</v>
      </c>
      <c r="G3231" s="3">
        <v>17.78426551818848</v>
      </c>
      <c r="H3231" s="4">
        <v>488705.9328778505</v>
      </c>
      <c r="I3231" s="6">
        <v>7209.690625940543</v>
      </c>
      <c r="J3231" s="3">
        <v>128219.0523957211</v>
      </c>
      <c r="K3231" s="3">
        <v>356.8731689453125</v>
      </c>
      <c r="L3231" s="4">
        <v>71410.54282285656</v>
      </c>
      <c r="M3231" s="6">
        <v>73.90751918761902</v>
      </c>
      <c r="N3231" s="3">
        <v>26375.61058137209</v>
      </c>
      <c r="O3231" s="3">
        <v>21.70297431945801</v>
      </c>
      <c r="P3231" s="4">
        <v>40483.99948268075</v>
      </c>
      <c r="Q3231" s="6">
        <v>403.3506118333613</v>
      </c>
      <c r="R3231" s="3">
        <v>8753.907970357115</v>
      </c>
      <c r="S3231" s="3">
        <v>382.3695068359375</v>
      </c>
      <c r="T3231" s="4">
        <v>44144.62522778974</v>
      </c>
      <c r="U3231" s="6">
        <v>0</v>
      </c>
      <c r="V3231" s="3">
        <v>0</v>
      </c>
    </row>
    <row r="3232" spans="1:22">
      <c r="A3232" s="2">
        <v>45202</v>
      </c>
      <c r="B3232" s="3">
        <v>156005.5098263194</v>
      </c>
      <c r="C3232" s="4" t="s">
        <v>28</v>
      </c>
      <c r="D3232" s="4" t="s">
        <v>28</v>
      </c>
      <c r="E3232" s="4"/>
      <c r="F3232" s="5">
        <v>14.60055098263194</v>
      </c>
      <c r="G3232" s="3">
        <v>16.84311866760254</v>
      </c>
      <c r="H3232" s="4">
        <v>462843.5181989731</v>
      </c>
      <c r="I3232" s="6">
        <v>7209.690625940543</v>
      </c>
      <c r="J3232" s="3">
        <v>121433.6747694182</v>
      </c>
      <c r="K3232" s="3">
        <v>350.6101379394531</v>
      </c>
      <c r="L3232" s="4">
        <v>70157.30642751035</v>
      </c>
      <c r="M3232" s="6">
        <v>73.90751918761902</v>
      </c>
      <c r="N3232" s="3">
        <v>25912.72549713388</v>
      </c>
      <c r="O3232" s="3">
        <v>21.46794700622559</v>
      </c>
      <c r="P3232" s="4">
        <v>40045.5874250861</v>
      </c>
      <c r="Q3232" s="6">
        <v>403.3506118333613</v>
      </c>
      <c r="R3232" s="3">
        <v>8659.109559767267</v>
      </c>
      <c r="S3232" s="3">
        <v>377.2279968261719</v>
      </c>
      <c r="T3232" s="4">
        <v>43551.03701422067</v>
      </c>
      <c r="U3232" s="6">
        <v>0</v>
      </c>
      <c r="V3232" s="3">
        <v>0</v>
      </c>
    </row>
    <row r="3233" spans="1:22">
      <c r="A3233" s="2">
        <v>45203</v>
      </c>
      <c r="B3233" s="3">
        <v>161283.9131753122</v>
      </c>
      <c r="C3233" s="4" t="s">
        <v>28</v>
      </c>
      <c r="D3233" s="4" t="s">
        <v>28</v>
      </c>
      <c r="E3233" s="4"/>
      <c r="F3233" s="5">
        <v>15.12839131753122</v>
      </c>
      <c r="G3233" s="3">
        <v>17.52581405639648</v>
      </c>
      <c r="H3233" s="4">
        <v>481603.7693046897</v>
      </c>
      <c r="I3233" s="6">
        <v>7209.690625940543</v>
      </c>
      <c r="J3233" s="3">
        <v>126355.6973143787</v>
      </c>
      <c r="K3233" s="3">
        <v>355.3815002441406</v>
      </c>
      <c r="L3233" s="4">
        <v>71112.05898901341</v>
      </c>
      <c r="M3233" s="6">
        <v>73.90751918761902</v>
      </c>
      <c r="N3233" s="3">
        <v>26265.36504821866</v>
      </c>
      <c r="O3233" s="3">
        <v>21.47722244262695</v>
      </c>
      <c r="P3233" s="4">
        <v>40062.88951266855</v>
      </c>
      <c r="Q3233" s="6">
        <v>403.3506118333613</v>
      </c>
      <c r="R3233" s="3">
        <v>8662.85081271478</v>
      </c>
      <c r="S3233" s="3">
        <v>380.0032348632812</v>
      </c>
      <c r="T3233" s="4">
        <v>43871.43872219125</v>
      </c>
      <c r="U3233" s="6">
        <v>0</v>
      </c>
      <c r="V3233" s="3">
        <v>0</v>
      </c>
    </row>
    <row r="3234" spans="1:22">
      <c r="A3234" s="2">
        <v>45204</v>
      </c>
      <c r="B3234" s="3">
        <v>159840.6253835217</v>
      </c>
      <c r="C3234" s="4" t="s">
        <v>28</v>
      </c>
      <c r="D3234" s="4" t="s">
        <v>28</v>
      </c>
      <c r="E3234" s="4"/>
      <c r="F3234" s="5">
        <v>14.98406253835217</v>
      </c>
      <c r="G3234" s="3">
        <v>17.34051322937012</v>
      </c>
      <c r="H3234" s="4">
        <v>476511.7617971352</v>
      </c>
      <c r="I3234" s="6">
        <v>7209.690625940543</v>
      </c>
      <c r="J3234" s="3">
        <v>125019.7356787877</v>
      </c>
      <c r="K3234" s="3">
        <v>354.3343811035156</v>
      </c>
      <c r="L3234" s="4">
        <v>70902.52979842387</v>
      </c>
      <c r="M3234" s="6">
        <v>73.90751918761902</v>
      </c>
      <c r="N3234" s="3">
        <v>26187.97507024119</v>
      </c>
      <c r="O3234" s="3">
        <v>21.40300369262695</v>
      </c>
      <c r="P3234" s="4">
        <v>39924.44434877636</v>
      </c>
      <c r="Q3234" s="6">
        <v>403.3506118333613</v>
      </c>
      <c r="R3234" s="3">
        <v>8632.914634492772</v>
      </c>
      <c r="S3234" s="3">
        <v>379.681884765625</v>
      </c>
      <c r="T3234" s="4">
        <v>43834.33879823199</v>
      </c>
      <c r="U3234" s="6">
        <v>0</v>
      </c>
      <c r="V3234" s="3">
        <v>0</v>
      </c>
    </row>
    <row r="3235" spans="1:22">
      <c r="A3235" s="2">
        <v>45205</v>
      </c>
      <c r="B3235" s="3">
        <v>166624.9622620565</v>
      </c>
      <c r="C3235" s="4" t="s">
        <v>28</v>
      </c>
      <c r="D3235" s="4" t="s">
        <v>28</v>
      </c>
      <c r="E3235" s="4"/>
      <c r="F3235" s="5">
        <v>15.66249622620565</v>
      </c>
      <c r="G3235" s="3">
        <v>18.21338844299316</v>
      </c>
      <c r="H3235" s="4">
        <v>500498.093710777</v>
      </c>
      <c r="I3235" s="6">
        <v>7209.690625940543</v>
      </c>
      <c r="J3235" s="3">
        <v>131312.8959240617</v>
      </c>
      <c r="K3235" s="3">
        <v>360.2713623046875</v>
      </c>
      <c r="L3235" s="4">
        <v>72090.52342528504</v>
      </c>
      <c r="M3235" s="6">
        <v>73.90751918761902</v>
      </c>
      <c r="N3235" s="3">
        <v>26626.76262228334</v>
      </c>
      <c r="O3235" s="3">
        <v>21.53288841247559</v>
      </c>
      <c r="P3235" s="4">
        <v>40166.72694349177</v>
      </c>
      <c r="Q3235" s="6">
        <v>403.3506118333613</v>
      </c>
      <c r="R3235" s="3">
        <v>8685.303715711523</v>
      </c>
      <c r="S3235" s="3">
        <v>384.2099609375</v>
      </c>
      <c r="T3235" s="4">
        <v>44357.10596987278</v>
      </c>
      <c r="U3235" s="6">
        <v>0</v>
      </c>
      <c r="V3235" s="3">
        <v>0</v>
      </c>
    </row>
    <row r="3236" spans="1:22">
      <c r="A3236" s="2">
        <v>45208</v>
      </c>
      <c r="B3236" s="3">
        <v>168790.446315236</v>
      </c>
      <c r="C3236" s="4" t="s">
        <v>28</v>
      </c>
      <c r="D3236" s="4" t="s">
        <v>28</v>
      </c>
      <c r="E3236" s="4"/>
      <c r="F3236" s="5">
        <v>15.87904463152361</v>
      </c>
      <c r="G3236" s="3">
        <v>18.48158836364746</v>
      </c>
      <c r="H3236" s="4">
        <v>507868.1418180252</v>
      </c>
      <c r="I3236" s="6">
        <v>7209.690625940543</v>
      </c>
      <c r="J3236" s="3">
        <v>133246.5343778809</v>
      </c>
      <c r="K3236" s="3">
        <v>362.1087951660156</v>
      </c>
      <c r="L3236" s="4">
        <v>72458.19488239058</v>
      </c>
      <c r="M3236" s="6">
        <v>73.90751918761902</v>
      </c>
      <c r="N3236" s="3">
        <v>26762.5627267379</v>
      </c>
      <c r="O3236" s="3">
        <v>21.7710075378418</v>
      </c>
      <c r="P3236" s="4">
        <v>40610.90636361389</v>
      </c>
      <c r="Q3236" s="6">
        <v>403.3506118333613</v>
      </c>
      <c r="R3236" s="3">
        <v>8781.349210617209</v>
      </c>
      <c r="S3236" s="3">
        <v>386.7709655761719</v>
      </c>
      <c r="T3236" s="4">
        <v>44652.77439520386</v>
      </c>
      <c r="U3236" s="6">
        <v>0</v>
      </c>
      <c r="V3236" s="3">
        <v>0</v>
      </c>
    </row>
    <row r="3237" spans="1:22">
      <c r="A3237" s="2">
        <v>45209</v>
      </c>
      <c r="B3237" s="3">
        <v>171162.0878924852</v>
      </c>
      <c r="C3237" s="4" t="s">
        <v>28</v>
      </c>
      <c r="D3237" s="4" t="s">
        <v>28</v>
      </c>
      <c r="E3237" s="4"/>
      <c r="F3237" s="5">
        <v>16.11620878924852</v>
      </c>
      <c r="G3237" s="3">
        <v>18.78392791748047</v>
      </c>
      <c r="H3237" s="4">
        <v>516176.3361345529</v>
      </c>
      <c r="I3237" s="6">
        <v>7209.690625940543</v>
      </c>
      <c r="J3237" s="3">
        <v>135426.3090250018</v>
      </c>
      <c r="K3237" s="3">
        <v>364.1141357421875</v>
      </c>
      <c r="L3237" s="4">
        <v>72859.46477755347</v>
      </c>
      <c r="M3237" s="6">
        <v>73.90751918761902</v>
      </c>
      <c r="N3237" s="3">
        <v>26910.77247384904</v>
      </c>
      <c r="O3237" s="3">
        <v>21.87924385070801</v>
      </c>
      <c r="P3237" s="4">
        <v>40812.80674692467</v>
      </c>
      <c r="Q3237" s="6">
        <v>403.3506118333613</v>
      </c>
      <c r="R3237" s="3">
        <v>8825.006393634381</v>
      </c>
      <c r="S3237" s="3">
        <v>388.7671508789062</v>
      </c>
      <c r="T3237" s="4">
        <v>44883.23433120561</v>
      </c>
      <c r="U3237" s="6">
        <v>0</v>
      </c>
      <c r="V3237" s="3">
        <v>0</v>
      </c>
    </row>
    <row r="3238" spans="1:22">
      <c r="A3238" s="2">
        <v>45210</v>
      </c>
      <c r="B3238" s="3">
        <v>174250.7254929343</v>
      </c>
      <c r="C3238" s="4" t="s">
        <v>28</v>
      </c>
      <c r="D3238" s="4" t="s">
        <v>28</v>
      </c>
      <c r="E3238" s="4"/>
      <c r="F3238" s="5">
        <v>16.42507254929343</v>
      </c>
      <c r="G3238" s="3">
        <v>19.18379211425781</v>
      </c>
      <c r="H3238" s="4">
        <v>527164.4764719014</v>
      </c>
      <c r="I3238" s="6">
        <v>7209.690625940543</v>
      </c>
      <c r="J3238" s="3">
        <v>138309.2061761567</v>
      </c>
      <c r="K3238" s="3">
        <v>366.7122192382812</v>
      </c>
      <c r="L3238" s="4">
        <v>73379.34289924995</v>
      </c>
      <c r="M3238" s="6">
        <v>73.90751918761902</v>
      </c>
      <c r="N3238" s="3">
        <v>27102.79037968762</v>
      </c>
      <c r="O3238" s="3">
        <v>21.91326522827148</v>
      </c>
      <c r="P3238" s="4">
        <v>40876.26908215147</v>
      </c>
      <c r="Q3238" s="6">
        <v>403.3506118333613</v>
      </c>
      <c r="R3238" s="3">
        <v>8838.728937090023</v>
      </c>
      <c r="S3238" s="3">
        <v>390.412841796875</v>
      </c>
      <c r="T3238" s="4">
        <v>45073.22963029644</v>
      </c>
      <c r="U3238" s="6">
        <v>0</v>
      </c>
      <c r="V3238" s="3">
        <v>0</v>
      </c>
    </row>
    <row r="3239" spans="1:22">
      <c r="A3239" s="2">
        <v>45211</v>
      </c>
      <c r="B3239" s="3">
        <v>172490.6607544086</v>
      </c>
      <c r="C3239" s="4" t="s">
        <v>28</v>
      </c>
      <c r="D3239" s="4" t="s">
        <v>28</v>
      </c>
      <c r="E3239" s="4"/>
      <c r="F3239" s="5">
        <v>16.24906607544086</v>
      </c>
      <c r="G3239" s="3">
        <v>18.9594783782959</v>
      </c>
      <c r="H3239" s="4">
        <v>521000.4066946892</v>
      </c>
      <c r="I3239" s="6">
        <v>7209.690625940543</v>
      </c>
      <c r="J3239" s="3">
        <v>136691.9735367224</v>
      </c>
      <c r="K3239" s="3">
        <v>365.4378662109375</v>
      </c>
      <c r="L3239" s="4">
        <v>73124.34406675294</v>
      </c>
      <c r="M3239" s="6">
        <v>73.90751918761902</v>
      </c>
      <c r="N3239" s="3">
        <v>27008.60610886741</v>
      </c>
      <c r="O3239" s="3">
        <v>21.79265594482422</v>
      </c>
      <c r="P3239" s="4">
        <v>40651.28857501849</v>
      </c>
      <c r="Q3239" s="6">
        <v>403.3506118333613</v>
      </c>
      <c r="R3239" s="3">
        <v>8790.081108818786</v>
      </c>
      <c r="S3239" s="3">
        <v>388.0660095214844</v>
      </c>
      <c r="T3239" s="4">
        <v>44802.28744108559</v>
      </c>
      <c r="U3239" s="6">
        <v>0</v>
      </c>
      <c r="V3239" s="3">
        <v>0</v>
      </c>
    </row>
    <row r="3240" spans="1:22">
      <c r="A3240" s="2">
        <v>45212</v>
      </c>
      <c r="B3240" s="3">
        <v>166964.306522754</v>
      </c>
      <c r="C3240" s="4" t="s">
        <v>28</v>
      </c>
      <c r="D3240" s="4" t="s">
        <v>28</v>
      </c>
      <c r="E3240" s="4"/>
      <c r="F3240" s="5">
        <v>15.6964306522754</v>
      </c>
      <c r="G3240" s="3">
        <v>18.24264526367188</v>
      </c>
      <c r="H3240" s="4">
        <v>501302.061793024</v>
      </c>
      <c r="I3240" s="6">
        <v>7209.690625940543</v>
      </c>
      <c r="J3240" s="3">
        <v>131523.8285498538</v>
      </c>
      <c r="K3240" s="3">
        <v>360.8442993164062</v>
      </c>
      <c r="L3240" s="4">
        <v>72205.16847728223</v>
      </c>
      <c r="M3240" s="6">
        <v>73.90751918761902</v>
      </c>
      <c r="N3240" s="3">
        <v>26669.10697547023</v>
      </c>
      <c r="O3240" s="3">
        <v>21.74626922607422</v>
      </c>
      <c r="P3240" s="4">
        <v>40564.76034758588</v>
      </c>
      <c r="Q3240" s="6">
        <v>403.3506118333613</v>
      </c>
      <c r="R3240" s="3">
        <v>8771.370997430031</v>
      </c>
      <c r="S3240" s="3">
        <v>386.0211181640625</v>
      </c>
      <c r="T3240" s="4">
        <v>44566.20438270598</v>
      </c>
      <c r="U3240" s="6">
        <v>0</v>
      </c>
      <c r="V3240" s="3">
        <v>0</v>
      </c>
    </row>
    <row r="3241" spans="1:22">
      <c r="A3241" s="2">
        <v>45215</v>
      </c>
      <c r="B3241" s="3">
        <v>171799.2211939059</v>
      </c>
      <c r="C3241" s="4" t="s">
        <v>28</v>
      </c>
      <c r="D3241" s="4" t="s">
        <v>28</v>
      </c>
      <c r="E3241" s="4"/>
      <c r="F3241" s="5">
        <v>16.17992211939059</v>
      </c>
      <c r="G3241" s="3">
        <v>18.85707473754883</v>
      </c>
      <c r="H3241" s="4">
        <v>518186.3873734976</v>
      </c>
      <c r="I3241" s="6">
        <v>7209.690625940543</v>
      </c>
      <c r="J3241" s="3">
        <v>135953.674967966</v>
      </c>
      <c r="K3241" s="3">
        <v>364.9242248535156</v>
      </c>
      <c r="L3241" s="4">
        <v>73021.56411201952</v>
      </c>
      <c r="M3241" s="6">
        <v>73.90751918761902</v>
      </c>
      <c r="N3241" s="3">
        <v>26970.6441503882</v>
      </c>
      <c r="O3241" s="3">
        <v>22.0029468536377</v>
      </c>
      <c r="P3241" s="4">
        <v>41043.55817448922</v>
      </c>
      <c r="Q3241" s="6">
        <v>403.3506118333613</v>
      </c>
      <c r="R3241" s="3">
        <v>8874.902075551696</v>
      </c>
      <c r="S3241" s="3">
        <v>390.0622863769531</v>
      </c>
      <c r="T3241" s="4">
        <v>45032.75794686625</v>
      </c>
      <c r="U3241" s="6">
        <v>0</v>
      </c>
      <c r="V3241" s="3">
        <v>0</v>
      </c>
    </row>
    <row r="3242" spans="1:22">
      <c r="A3242" s="2">
        <v>45216</v>
      </c>
      <c r="B3242" s="3">
        <v>170444.9580404625</v>
      </c>
      <c r="C3242" s="4" t="s">
        <v>28</v>
      </c>
      <c r="D3242" s="4" t="s">
        <v>28</v>
      </c>
      <c r="E3242" s="4"/>
      <c r="F3242" s="5">
        <v>16.04449580404625</v>
      </c>
      <c r="G3242" s="3">
        <v>18.67664527893066</v>
      </c>
      <c r="H3242" s="4">
        <v>513228.2435129904</v>
      </c>
      <c r="I3242" s="6">
        <v>7209.690625940543</v>
      </c>
      <c r="J3242" s="3">
        <v>134652.8343915231</v>
      </c>
      <c r="K3242" s="3">
        <v>363.7288513183594</v>
      </c>
      <c r="L3242" s="4">
        <v>72782.36912497733</v>
      </c>
      <c r="M3242" s="6">
        <v>73.90751918761902</v>
      </c>
      <c r="N3242" s="3">
        <v>26882.29705790227</v>
      </c>
      <c r="O3242" s="3">
        <v>22.08953285217285</v>
      </c>
      <c r="P3242" s="4">
        <v>41205.07278849132</v>
      </c>
      <c r="Q3242" s="6">
        <v>403.3506118333613</v>
      </c>
      <c r="R3242" s="3">
        <v>8909.826591037054</v>
      </c>
      <c r="S3242" s="3">
        <v>390.072021484375</v>
      </c>
      <c r="T3242" s="4">
        <v>45033.8818666899</v>
      </c>
      <c r="U3242" s="6">
        <v>0</v>
      </c>
      <c r="V3242" s="3">
        <v>0</v>
      </c>
    </row>
    <row r="3243" spans="1:22">
      <c r="A3243" s="2">
        <v>45217</v>
      </c>
      <c r="B3243" s="3">
        <v>164295.8180063652</v>
      </c>
      <c r="C3243" s="4" t="s">
        <v>28</v>
      </c>
      <c r="D3243" s="4" t="s">
        <v>28</v>
      </c>
      <c r="E3243" s="4"/>
      <c r="F3243" s="5">
        <v>15.42958180063652</v>
      </c>
      <c r="G3243" s="3">
        <v>17.88667106628418</v>
      </c>
      <c r="H3243" s="4">
        <v>491520.0046123731</v>
      </c>
      <c r="I3243" s="6">
        <v>7209.690625940543</v>
      </c>
      <c r="J3243" s="3">
        <v>128957.364715871</v>
      </c>
      <c r="K3243" s="3">
        <v>358.95751953125</v>
      </c>
      <c r="L3243" s="4">
        <v>71827.62267006061</v>
      </c>
      <c r="M3243" s="6">
        <v>73.90751918761902</v>
      </c>
      <c r="N3243" s="3">
        <v>26529.65976229599</v>
      </c>
      <c r="O3243" s="3">
        <v>21.83904838562012</v>
      </c>
      <c r="P3243" s="4">
        <v>40737.82747616337</v>
      </c>
      <c r="Q3243" s="6">
        <v>403.3506118333613</v>
      </c>
      <c r="R3243" s="3">
        <v>8808.793528198255</v>
      </c>
      <c r="S3243" s="3">
        <v>384.8526306152344</v>
      </c>
      <c r="T3243" s="4">
        <v>44431.30229453165</v>
      </c>
      <c r="U3243" s="6">
        <v>0</v>
      </c>
      <c r="V3243" s="3">
        <v>0</v>
      </c>
    </row>
    <row r="3244" spans="1:22">
      <c r="A3244" s="2">
        <v>45218</v>
      </c>
      <c r="B3244" s="3">
        <v>160522.3127663101</v>
      </c>
      <c r="C3244" s="4" t="s">
        <v>28</v>
      </c>
      <c r="D3244" s="4" t="s">
        <v>28</v>
      </c>
      <c r="E3244" s="4"/>
      <c r="F3244" s="5">
        <v>15.05223127663101</v>
      </c>
      <c r="G3244" s="3">
        <v>17.40878105163574</v>
      </c>
      <c r="H3244" s="4">
        <v>478387.7397357091</v>
      </c>
      <c r="I3244" s="6">
        <v>7209.690625940543</v>
      </c>
      <c r="J3244" s="3">
        <v>125511.9255570296</v>
      </c>
      <c r="K3244" s="3">
        <v>355.5988159179688</v>
      </c>
      <c r="L3244" s="4">
        <v>71155.54399035953</v>
      </c>
      <c r="M3244" s="6">
        <v>73.90751918761902</v>
      </c>
      <c r="N3244" s="3">
        <v>26281.42631055188</v>
      </c>
      <c r="O3244" s="3">
        <v>21.6411247253418</v>
      </c>
      <c r="P3244" s="4">
        <v>40368.62732680256</v>
      </c>
      <c r="Q3244" s="6">
        <v>403.3506118333613</v>
      </c>
      <c r="R3244" s="3">
        <v>8728.960898728696</v>
      </c>
      <c r="S3244" s="3">
        <v>381.5904541015625</v>
      </c>
      <c r="T3244" s="4">
        <v>44054.68345582092</v>
      </c>
      <c r="U3244" s="6">
        <v>0</v>
      </c>
      <c r="V3244" s="3">
        <v>0</v>
      </c>
    </row>
    <row r="3245" spans="1:22">
      <c r="A3245" s="2">
        <v>45219</v>
      </c>
      <c r="B3245" s="3">
        <v>154383.8475598551</v>
      </c>
      <c r="C3245" s="4" t="s">
        <v>28</v>
      </c>
      <c r="D3245" s="4" t="s">
        <v>28</v>
      </c>
      <c r="E3245" s="4"/>
      <c r="F3245" s="5">
        <v>14.43838475598552</v>
      </c>
      <c r="G3245" s="3">
        <v>16.62368011474609</v>
      </c>
      <c r="H3245" s="4">
        <v>456813.4168954699</v>
      </c>
      <c r="I3245" s="6">
        <v>7209.690625940543</v>
      </c>
      <c r="J3245" s="3">
        <v>119851.5906919191</v>
      </c>
      <c r="K3245" s="3">
        <v>350.2940368652344</v>
      </c>
      <c r="L3245" s="4">
        <v>70094.05440617303</v>
      </c>
      <c r="M3245" s="6">
        <v>73.90751918761902</v>
      </c>
      <c r="N3245" s="3">
        <v>25889.36325092583</v>
      </c>
      <c r="O3245" s="3">
        <v>21.42774391174316</v>
      </c>
      <c r="P3245" s="4">
        <v>39970.59392270845</v>
      </c>
      <c r="Q3245" s="6">
        <v>403.3506118333613</v>
      </c>
      <c r="R3245" s="3">
        <v>8642.893617010186</v>
      </c>
      <c r="S3245" s="3">
        <v>376.8385009765625</v>
      </c>
      <c r="T3245" s="4">
        <v>43506.0696514959</v>
      </c>
      <c r="U3245" s="6">
        <v>0</v>
      </c>
      <c r="V3245" s="3">
        <v>0</v>
      </c>
    </row>
    <row r="3246" spans="1:22">
      <c r="A3246" s="2">
        <v>45222</v>
      </c>
      <c r="B3246" s="3">
        <v>155449.3315325472</v>
      </c>
      <c r="C3246" s="4" t="s">
        <v>28</v>
      </c>
      <c r="D3246" s="4" t="s">
        <v>28</v>
      </c>
      <c r="E3246" s="4"/>
      <c r="F3246" s="5">
        <v>14.54493315325472</v>
      </c>
      <c r="G3246" s="3">
        <v>16.76997184753418</v>
      </c>
      <c r="H3246" s="4">
        <v>460833.4669600284</v>
      </c>
      <c r="I3246" s="6">
        <v>7209.690625940543</v>
      </c>
      <c r="J3246" s="3">
        <v>120906.308826454</v>
      </c>
      <c r="K3246" s="3">
        <v>351.35107421875</v>
      </c>
      <c r="L3246" s="4">
        <v>70305.56823732393</v>
      </c>
      <c r="M3246" s="6">
        <v>73.90751918761902</v>
      </c>
      <c r="N3246" s="3">
        <v>25967.48625941282</v>
      </c>
      <c r="O3246" s="3">
        <v>21.26074981689453</v>
      </c>
      <c r="P3246" s="4">
        <v>39659.08874604695</v>
      </c>
      <c r="Q3246" s="6">
        <v>403.3506118333613</v>
      </c>
      <c r="R3246" s="3">
        <v>8575.536446680433</v>
      </c>
      <c r="S3246" s="3">
        <v>376.1763610839844</v>
      </c>
      <c r="T3246" s="4">
        <v>43429.62548718973</v>
      </c>
      <c r="U3246" s="6">
        <v>0</v>
      </c>
      <c r="V3246" s="3">
        <v>0</v>
      </c>
    </row>
    <row r="3247" spans="1:22">
      <c r="A3247" s="2">
        <v>45223</v>
      </c>
      <c r="B3247" s="3">
        <v>159178.3152788448</v>
      </c>
      <c r="C3247" s="4" t="s">
        <v>28</v>
      </c>
      <c r="D3247" s="4" t="s">
        <v>28</v>
      </c>
      <c r="E3247" s="4"/>
      <c r="F3247" s="5">
        <v>14.91783152788448</v>
      </c>
      <c r="G3247" s="3">
        <v>17.24298286437988</v>
      </c>
      <c r="H3247" s="4">
        <v>473831.6585363217</v>
      </c>
      <c r="I3247" s="6">
        <v>7209.690625940543</v>
      </c>
      <c r="J3247" s="3">
        <v>124316.5719205731</v>
      </c>
      <c r="K3247" s="3">
        <v>354.7690124511719</v>
      </c>
      <c r="L3247" s="4">
        <v>70989.49980111612</v>
      </c>
      <c r="M3247" s="6">
        <v>73.90751918761902</v>
      </c>
      <c r="N3247" s="3">
        <v>26220.09759490763</v>
      </c>
      <c r="O3247" s="3">
        <v>21.42465019226074</v>
      </c>
      <c r="P3247" s="4">
        <v>39964.82300227688</v>
      </c>
      <c r="Q3247" s="6">
        <v>403.3506118333613</v>
      </c>
      <c r="R3247" s="3">
        <v>8641.645763364111</v>
      </c>
      <c r="S3247" s="3">
        <v>378.9905700683594</v>
      </c>
      <c r="T3247" s="4">
        <v>43754.52639771453</v>
      </c>
      <c r="U3247" s="6">
        <v>0</v>
      </c>
      <c r="V3247" s="3">
        <v>0</v>
      </c>
    </row>
    <row r="3248" spans="1:22">
      <c r="A3248" s="2">
        <v>45224</v>
      </c>
      <c r="B3248" s="3">
        <v>149338.4797208328</v>
      </c>
      <c r="C3248" s="4" t="s">
        <v>28</v>
      </c>
      <c r="D3248" s="4" t="s">
        <v>28</v>
      </c>
      <c r="E3248" s="4"/>
      <c r="F3248" s="5">
        <v>13.93384797208328</v>
      </c>
      <c r="G3248" s="3">
        <v>15.9799919128418</v>
      </c>
      <c r="H3248" s="4">
        <v>439125.0708194185</v>
      </c>
      <c r="I3248" s="6">
        <v>7209.690625940543</v>
      </c>
      <c r="J3248" s="3">
        <v>115210.7978966212</v>
      </c>
      <c r="K3248" s="3">
        <v>346.0857543945312</v>
      </c>
      <c r="L3248" s="4">
        <v>69251.97446927849</v>
      </c>
      <c r="M3248" s="6">
        <v>73.90751918761902</v>
      </c>
      <c r="N3248" s="3">
        <v>25578.33953347542</v>
      </c>
      <c r="O3248" s="3">
        <v>21.19580841064453</v>
      </c>
      <c r="P3248" s="4">
        <v>39537.94922764129</v>
      </c>
      <c r="Q3248" s="6">
        <v>403.3506118333613</v>
      </c>
      <c r="R3248" s="3">
        <v>8549.342290736176</v>
      </c>
      <c r="S3248" s="3">
        <v>373.64453125</v>
      </c>
      <c r="T3248" s="4">
        <v>43137.32529806996</v>
      </c>
      <c r="U3248" s="6">
        <v>0</v>
      </c>
      <c r="V3248" s="3">
        <v>0</v>
      </c>
    </row>
    <row r="3249" spans="1:22">
      <c r="A3249" s="2">
        <v>45225</v>
      </c>
      <c r="B3249" s="3">
        <v>142090.8158288247</v>
      </c>
      <c r="C3249" s="4" t="s">
        <v>28</v>
      </c>
      <c r="D3249" s="4" t="s">
        <v>28</v>
      </c>
      <c r="E3249" s="4"/>
      <c r="F3249" s="5">
        <v>13.20908158288247</v>
      </c>
      <c r="G3249" s="3">
        <v>15.04859924316406</v>
      </c>
      <c r="H3249" s="4">
        <v>413530.697914621</v>
      </c>
      <c r="I3249" s="6">
        <v>7209.690625940543</v>
      </c>
      <c r="J3249" s="3">
        <v>108495.7448969759</v>
      </c>
      <c r="K3249" s="3">
        <v>339.4868774414062</v>
      </c>
      <c r="L3249" s="4">
        <v>67931.53509123126</v>
      </c>
      <c r="M3249" s="6">
        <v>73.90751918761902</v>
      </c>
      <c r="N3249" s="3">
        <v>25090.6329084456</v>
      </c>
      <c r="O3249" s="3">
        <v>21.08448028564453</v>
      </c>
      <c r="P3249" s="4">
        <v>39330.28148180301</v>
      </c>
      <c r="Q3249" s="6">
        <v>403.3506118333613</v>
      </c>
      <c r="R3249" s="3">
        <v>8504.438023403165</v>
      </c>
      <c r="S3249" s="3">
        <v>369.0580749511719</v>
      </c>
      <c r="T3249" s="4">
        <v>42607.81813074693</v>
      </c>
      <c r="U3249" s="6">
        <v>0</v>
      </c>
      <c r="V3249" s="3">
        <v>0</v>
      </c>
    </row>
    <row r="3250" spans="1:22">
      <c r="A3250" s="2">
        <v>45226</v>
      </c>
      <c r="B3250" s="3">
        <v>143598.5321557271</v>
      </c>
      <c r="C3250" s="4" t="s">
        <v>28</v>
      </c>
      <c r="D3250" s="4" t="s">
        <v>28</v>
      </c>
      <c r="E3250" s="4"/>
      <c r="F3250" s="5">
        <v>13.35985321557271</v>
      </c>
      <c r="G3250" s="3">
        <v>15.26315975189209</v>
      </c>
      <c r="H3250" s="4">
        <v>419426.7521244188</v>
      </c>
      <c r="I3250" s="6">
        <v>7209.690625940543</v>
      </c>
      <c r="J3250" s="3">
        <v>110042.6597854494</v>
      </c>
      <c r="K3250" s="3">
        <v>341.1167907714844</v>
      </c>
      <c r="L3250" s="4">
        <v>68257.68176120668</v>
      </c>
      <c r="M3250" s="6">
        <v>73.90751918761902</v>
      </c>
      <c r="N3250" s="3">
        <v>25211.0957591625</v>
      </c>
      <c r="O3250" s="3">
        <v>20.68864250183105</v>
      </c>
      <c r="P3250" s="4">
        <v>38591.89897260183</v>
      </c>
      <c r="Q3250" s="6">
        <v>403.3506118333613</v>
      </c>
      <c r="R3250" s="3">
        <v>8344.776611115238</v>
      </c>
      <c r="S3250" s="3">
        <v>367.4222106933594</v>
      </c>
      <c r="T3250" s="4">
        <v>42418.95732125865</v>
      </c>
      <c r="U3250" s="6">
        <v>0</v>
      </c>
      <c r="V3250" s="3">
        <v>0</v>
      </c>
    </row>
    <row r="3251" spans="1:22">
      <c r="A3251" s="2">
        <v>45229</v>
      </c>
      <c r="B3251" s="3">
        <v>147531.9886812282</v>
      </c>
      <c r="C3251" s="4" t="s">
        <v>28</v>
      </c>
      <c r="D3251" s="4" t="s">
        <v>28</v>
      </c>
      <c r="E3251" s="4"/>
      <c r="F3251" s="5">
        <v>13.75319886812282</v>
      </c>
      <c r="G3251" s="3">
        <v>15.75567817687988</v>
      </c>
      <c r="H3251" s="4">
        <v>432961.0010422064</v>
      </c>
      <c r="I3251" s="6">
        <v>7209.690625940543</v>
      </c>
      <c r="J3251" s="3">
        <v>113593.5652571869</v>
      </c>
      <c r="K3251" s="3">
        <v>344.9595642089844</v>
      </c>
      <c r="L3251" s="4">
        <v>69026.62311347511</v>
      </c>
      <c r="M3251" s="6">
        <v>73.90751918761902</v>
      </c>
      <c r="N3251" s="3">
        <v>25495.10561072821</v>
      </c>
      <c r="O3251" s="3">
        <v>20.93294906616211</v>
      </c>
      <c r="P3251" s="4">
        <v>39047.62023358708</v>
      </c>
      <c r="Q3251" s="6">
        <v>403.3506118333613</v>
      </c>
      <c r="R3251" s="3">
        <v>8443.317813313075</v>
      </c>
      <c r="S3251" s="3">
        <v>371.843017578125</v>
      </c>
      <c r="T3251" s="4">
        <v>42929.34023528152</v>
      </c>
      <c r="U3251" s="6">
        <v>0</v>
      </c>
      <c r="V3251" s="3">
        <v>0</v>
      </c>
    </row>
    <row r="3252" spans="1:22">
      <c r="A3252" s="2">
        <v>45230</v>
      </c>
      <c r="B3252" s="3">
        <v>149352.4661528546</v>
      </c>
      <c r="C3252" s="4" t="s">
        <v>28</v>
      </c>
      <c r="D3252" s="4" t="s">
        <v>28</v>
      </c>
      <c r="E3252" s="4"/>
      <c r="F3252" s="5">
        <v>13.93524661528546</v>
      </c>
      <c r="G3252" s="3">
        <v>15.9848690032959</v>
      </c>
      <c r="H3252" s="4">
        <v>439259.0917064585</v>
      </c>
      <c r="I3252" s="6">
        <v>7209.690625940543</v>
      </c>
      <c r="J3252" s="3">
        <v>115245.96020995</v>
      </c>
      <c r="K3252" s="3">
        <v>346.6093444824219</v>
      </c>
      <c r="L3252" s="4">
        <v>69356.74517115961</v>
      </c>
      <c r="M3252" s="6">
        <v>73.90751918761902</v>
      </c>
      <c r="N3252" s="3">
        <v>25617.03677794265</v>
      </c>
      <c r="O3252" s="3">
        <v>21.0473690032959</v>
      </c>
      <c r="P3252" s="4">
        <v>39261.05534195283</v>
      </c>
      <c r="Q3252" s="6">
        <v>403.3506118333613</v>
      </c>
      <c r="R3252" s="3">
        <v>8489.469164961924</v>
      </c>
      <c r="S3252" s="3">
        <v>374.0924682617188</v>
      </c>
      <c r="T3252" s="4">
        <v>43189.03970299626</v>
      </c>
      <c r="U3252" s="6">
        <v>0</v>
      </c>
      <c r="V3252" s="3">
        <v>0</v>
      </c>
    </row>
    <row r="3253" spans="1:22">
      <c r="A3253" s="2">
        <v>45231</v>
      </c>
      <c r="B3253" s="3">
        <v>155749.958626901</v>
      </c>
      <c r="C3253" s="4" t="s">
        <v>28</v>
      </c>
      <c r="D3253" s="4" t="s">
        <v>28</v>
      </c>
      <c r="E3253" s="4"/>
      <c r="F3253" s="5">
        <v>14.5749958626901</v>
      </c>
      <c r="G3253" s="3">
        <v>16.80898666381836</v>
      </c>
      <c r="H3253" s="4">
        <v>461905.5816430171</v>
      </c>
      <c r="I3253" s="6">
        <v>7209.690625940543</v>
      </c>
      <c r="J3253" s="3">
        <v>121187.5935816908</v>
      </c>
      <c r="K3253" s="3">
        <v>352.6253967285156</v>
      </c>
      <c r="L3253" s="4">
        <v>70560.56096323462</v>
      </c>
      <c r="M3253" s="6">
        <v>73.90751918761902</v>
      </c>
      <c r="N3253" s="3">
        <v>26061.66827475453</v>
      </c>
      <c r="O3253" s="3">
        <v>21.07520484924316</v>
      </c>
      <c r="P3253" s="4">
        <v>39312.97939422058</v>
      </c>
      <c r="Q3253" s="6">
        <v>403.3506118333613</v>
      </c>
      <c r="R3253" s="3">
        <v>8500.696770455652</v>
      </c>
      <c r="S3253" s="3">
        <v>378.2115173339844</v>
      </c>
      <c r="T3253" s="4">
        <v>43664.58462574572</v>
      </c>
      <c r="U3253" s="6">
        <v>0</v>
      </c>
      <c r="V3253" s="3">
        <v>0</v>
      </c>
    </row>
    <row r="3254" spans="1:22">
      <c r="A3254" s="2">
        <v>45232</v>
      </c>
      <c r="B3254" s="3">
        <v>162846.4078319403</v>
      </c>
      <c r="C3254" s="4" t="s">
        <v>28</v>
      </c>
      <c r="D3254" s="4" t="s">
        <v>28</v>
      </c>
      <c r="E3254" s="4"/>
      <c r="F3254" s="5">
        <v>15.28464078319403</v>
      </c>
      <c r="G3254" s="3">
        <v>17.70136260986328</v>
      </c>
      <c r="H3254" s="4">
        <v>486427.7874514951</v>
      </c>
      <c r="I3254" s="6">
        <v>7209.690625940543</v>
      </c>
      <c r="J3254" s="3">
        <v>127621.3480747057</v>
      </c>
      <c r="K3254" s="3">
        <v>359.026611328125</v>
      </c>
      <c r="L3254" s="4">
        <v>71841.44798154039</v>
      </c>
      <c r="M3254" s="6">
        <v>73.90751918761902</v>
      </c>
      <c r="N3254" s="3">
        <v>26534.76616559923</v>
      </c>
      <c r="O3254" s="3">
        <v>21.54525947570801</v>
      </c>
      <c r="P3254" s="4">
        <v>40189.80350940986</v>
      </c>
      <c r="Q3254" s="6">
        <v>403.3506118333613</v>
      </c>
      <c r="R3254" s="3">
        <v>8690.293591635349</v>
      </c>
      <c r="S3254" s="3">
        <v>385.3979187011719</v>
      </c>
      <c r="T3254" s="4">
        <v>44494.2558976944</v>
      </c>
      <c r="U3254" s="6">
        <v>0</v>
      </c>
      <c r="V3254" s="3">
        <v>0</v>
      </c>
    </row>
    <row r="3255" spans="1:22">
      <c r="A3255" s="2">
        <v>45233</v>
      </c>
      <c r="B3255" s="3">
        <v>167730.6849264022</v>
      </c>
      <c r="C3255" s="4" t="s">
        <v>28</v>
      </c>
      <c r="D3255" s="4" t="s">
        <v>28</v>
      </c>
      <c r="E3255" s="4"/>
      <c r="F3255" s="5">
        <v>15.77306849264022</v>
      </c>
      <c r="G3255" s="3">
        <v>18.32554626464844</v>
      </c>
      <c r="H3255" s="4">
        <v>503580.1548060486</v>
      </c>
      <c r="I3255" s="6">
        <v>7209.690625940543</v>
      </c>
      <c r="J3255" s="3">
        <v>132121.5191194756</v>
      </c>
      <c r="K3255" s="3">
        <v>363.2448425292969</v>
      </c>
      <c r="L3255" s="4">
        <v>72685.51866558264</v>
      </c>
      <c r="M3255" s="6">
        <v>73.90751918761902</v>
      </c>
      <c r="N3255" s="3">
        <v>26846.52516903766</v>
      </c>
      <c r="O3255" s="3">
        <v>21.72462463378906</v>
      </c>
      <c r="P3255" s="4">
        <v>40524.38525198944</v>
      </c>
      <c r="Q3255" s="6">
        <v>403.3506118333613</v>
      </c>
      <c r="R3255" s="3">
        <v>8762.64063788893</v>
      </c>
      <c r="S3255" s="3">
        <v>388.9619445800781</v>
      </c>
      <c r="T3255" s="4">
        <v>44905.72329745744</v>
      </c>
      <c r="U3255" s="6">
        <v>0</v>
      </c>
      <c r="V3255" s="3">
        <v>0</v>
      </c>
    </row>
    <row r="3256" spans="1:22">
      <c r="A3256" s="2">
        <v>45236</v>
      </c>
      <c r="B3256" s="3">
        <v>169313.288803464</v>
      </c>
      <c r="C3256" s="4" t="s">
        <v>28</v>
      </c>
      <c r="D3256" s="4" t="s">
        <v>28</v>
      </c>
      <c r="E3256" s="4"/>
      <c r="F3256" s="5">
        <v>15.9313288803464</v>
      </c>
      <c r="G3256" s="3">
        <v>18.53523063659668</v>
      </c>
      <c r="H3256" s="4">
        <v>509342.2143354719</v>
      </c>
      <c r="I3256" s="6">
        <v>7209.690625940543</v>
      </c>
      <c r="J3256" s="3">
        <v>133633.2785703171</v>
      </c>
      <c r="K3256" s="3">
        <v>364.7265930175781</v>
      </c>
      <c r="L3256" s="4">
        <v>72982.01785886443</v>
      </c>
      <c r="M3256" s="6">
        <v>73.90751918761902</v>
      </c>
      <c r="N3256" s="3">
        <v>26956.03767168157</v>
      </c>
      <c r="O3256" s="3">
        <v>21.62875747680664</v>
      </c>
      <c r="P3256" s="4">
        <v>40345.55787669265</v>
      </c>
      <c r="Q3256" s="6">
        <v>403.3506118333613</v>
      </c>
      <c r="R3256" s="3">
        <v>8723.972561465345</v>
      </c>
      <c r="S3256" s="3">
        <v>389.7117309570312</v>
      </c>
      <c r="T3256" s="4">
        <v>44992.28626343606</v>
      </c>
      <c r="U3256" s="6">
        <v>0</v>
      </c>
      <c r="V3256" s="3">
        <v>0</v>
      </c>
    </row>
    <row r="3257" spans="1:22">
      <c r="A3257" s="2">
        <v>45237</v>
      </c>
      <c r="B3257" s="3">
        <v>173300.0195214068</v>
      </c>
      <c r="C3257" s="4" t="s">
        <v>28</v>
      </c>
      <c r="D3257" s="4" t="s">
        <v>28</v>
      </c>
      <c r="E3257" s="4"/>
      <c r="F3257" s="5">
        <v>16.33000195214068</v>
      </c>
      <c r="G3257" s="3">
        <v>19.05700874328613</v>
      </c>
      <c r="H3257" s="4">
        <v>523680.5099555027</v>
      </c>
      <c r="I3257" s="6">
        <v>7209.690625940543</v>
      </c>
      <c r="J3257" s="3">
        <v>137395.137294937</v>
      </c>
      <c r="K3257" s="3">
        <v>368.1742553710938</v>
      </c>
      <c r="L3257" s="4">
        <v>73671.89723775437</v>
      </c>
      <c r="M3257" s="6">
        <v>73.90751918761902</v>
      </c>
      <c r="N3257" s="3">
        <v>27210.84584322646</v>
      </c>
      <c r="O3257" s="3">
        <v>21.55453872680664</v>
      </c>
      <c r="P3257" s="4">
        <v>40207.11271280047</v>
      </c>
      <c r="Q3257" s="6">
        <v>403.3506118333613</v>
      </c>
      <c r="R3257" s="3">
        <v>8694.036383243338</v>
      </c>
      <c r="S3257" s="3">
        <v>390.8121032714844</v>
      </c>
      <c r="T3257" s="4">
        <v>45119.32443610449</v>
      </c>
      <c r="U3257" s="6">
        <v>0</v>
      </c>
      <c r="V3257" s="3">
        <v>0</v>
      </c>
    </row>
    <row r="3258" spans="1:22">
      <c r="A3258" s="2">
        <v>45238</v>
      </c>
      <c r="B3258" s="3">
        <v>173547.4045539637</v>
      </c>
      <c r="C3258" s="4" t="s">
        <v>28</v>
      </c>
      <c r="D3258" s="4" t="s">
        <v>28</v>
      </c>
      <c r="E3258" s="4"/>
      <c r="F3258" s="5">
        <v>16.35474045539637</v>
      </c>
      <c r="G3258" s="3">
        <v>19.09114074707031</v>
      </c>
      <c r="H3258" s="4">
        <v>524618.4465114588</v>
      </c>
      <c r="I3258" s="6">
        <v>7209.690625940543</v>
      </c>
      <c r="J3258" s="3">
        <v>137641.2184826644</v>
      </c>
      <c r="K3258" s="3">
        <v>368.4113159179688</v>
      </c>
      <c r="L3258" s="4">
        <v>73719.33320046419</v>
      </c>
      <c r="M3258" s="6">
        <v>73.90751918761902</v>
      </c>
      <c r="N3258" s="3">
        <v>27228.36640014325</v>
      </c>
      <c r="O3258" s="3">
        <v>21.51433372497559</v>
      </c>
      <c r="P3258" s="4">
        <v>40132.11565251872</v>
      </c>
      <c r="Q3258" s="6">
        <v>403.3506118333613</v>
      </c>
      <c r="R3258" s="3">
        <v>8677.819671156021</v>
      </c>
      <c r="S3258" s="3">
        <v>391.1334533691406</v>
      </c>
      <c r="T3258" s="4">
        <v>45156.42436006375</v>
      </c>
      <c r="U3258" s="6">
        <v>0</v>
      </c>
      <c r="V3258" s="3">
        <v>0</v>
      </c>
    </row>
    <row r="3259" spans="1:22">
      <c r="A3259" s="2">
        <v>45239</v>
      </c>
      <c r="B3259" s="3">
        <v>169968.4509818274</v>
      </c>
      <c r="C3259" s="4" t="s">
        <v>28</v>
      </c>
      <c r="D3259" s="4" t="s">
        <v>28</v>
      </c>
      <c r="E3259" s="4"/>
      <c r="F3259" s="5">
        <v>15.99684509818274</v>
      </c>
      <c r="G3259" s="3">
        <v>18.63763618469238</v>
      </c>
      <c r="H3259" s="4">
        <v>512156.2860699944</v>
      </c>
      <c r="I3259" s="6">
        <v>7209.690625940543</v>
      </c>
      <c r="J3259" s="3">
        <v>134371.5908904669</v>
      </c>
      <c r="K3259" s="3">
        <v>365.576171875</v>
      </c>
      <c r="L3259" s="4">
        <v>73152.0191160579</v>
      </c>
      <c r="M3259" s="6">
        <v>73.90751918761902</v>
      </c>
      <c r="N3259" s="3">
        <v>27018.82793738787</v>
      </c>
      <c r="O3259" s="3">
        <v>21.26693725585938</v>
      </c>
      <c r="P3259" s="4">
        <v>39670.63058691008</v>
      </c>
      <c r="Q3259" s="6">
        <v>403.3506118333613</v>
      </c>
      <c r="R3259" s="3">
        <v>8578.032153972585</v>
      </c>
      <c r="S3259" s="3">
        <v>388.1829223632812</v>
      </c>
      <c r="T3259" s="4">
        <v>44815.78504874826</v>
      </c>
      <c r="U3259" s="6">
        <v>0</v>
      </c>
      <c r="V3259" s="3">
        <v>0</v>
      </c>
    </row>
    <row r="3260" spans="1:22">
      <c r="A3260" s="2">
        <v>45240</v>
      </c>
      <c r="B3260" s="3">
        <v>179624.6042899567</v>
      </c>
      <c r="C3260" s="4" t="s">
        <v>28</v>
      </c>
      <c r="D3260" s="4" t="s">
        <v>28</v>
      </c>
      <c r="E3260" s="4"/>
      <c r="F3260" s="5">
        <v>16.96246042899567</v>
      </c>
      <c r="G3260" s="3">
        <v>19.8811206817627</v>
      </c>
      <c r="H3260" s="4">
        <v>546326.8426520687</v>
      </c>
      <c r="I3260" s="6">
        <v>7209.690625940543</v>
      </c>
      <c r="J3260" s="3">
        <v>143336.7294124972</v>
      </c>
      <c r="K3260" s="3">
        <v>373.7951354980469</v>
      </c>
      <c r="L3260" s="4">
        <v>74796.6388432782</v>
      </c>
      <c r="M3260" s="6">
        <v>73.90751918761902</v>
      </c>
      <c r="N3260" s="3">
        <v>27626.27114906055</v>
      </c>
      <c r="O3260" s="3">
        <v>21.47413063049316</v>
      </c>
      <c r="P3260" s="4">
        <v>40057.12215014106</v>
      </c>
      <c r="Q3260" s="6">
        <v>403.3506118333613</v>
      </c>
      <c r="R3260" s="3">
        <v>8661.603728398941</v>
      </c>
      <c r="S3260" s="3">
        <v>394.23974609375</v>
      </c>
      <c r="T3260" s="4">
        <v>45515.04638855758</v>
      </c>
      <c r="U3260" s="6">
        <v>0</v>
      </c>
      <c r="V3260" s="3">
        <v>0</v>
      </c>
    </row>
    <row r="3261" spans="1:22">
      <c r="A3261" s="2">
        <v>45243</v>
      </c>
      <c r="B3261" s="3">
        <v>178216.4176481638</v>
      </c>
      <c r="C3261" s="4" t="s">
        <v>28</v>
      </c>
      <c r="D3261" s="4" t="s">
        <v>28</v>
      </c>
      <c r="E3261" s="4"/>
      <c r="F3261" s="5">
        <v>16.82164176481638</v>
      </c>
      <c r="G3261" s="3">
        <v>19.70069313049316</v>
      </c>
      <c r="H3261" s="4">
        <v>541368.7512048924</v>
      </c>
      <c r="I3261" s="6">
        <v>7209.690625940543</v>
      </c>
      <c r="J3261" s="3">
        <v>142035.9025874478</v>
      </c>
      <c r="K3261" s="3">
        <v>372.6294250488281</v>
      </c>
      <c r="L3261" s="4">
        <v>74563.37945816107</v>
      </c>
      <c r="M3261" s="6">
        <v>73.90751918761902</v>
      </c>
      <c r="N3261" s="3">
        <v>27540.11638166771</v>
      </c>
      <c r="O3261" s="3">
        <v>21.42155838012695</v>
      </c>
      <c r="P3261" s="4">
        <v>39959.0556397494</v>
      </c>
      <c r="Q3261" s="6">
        <v>403.3506118333613</v>
      </c>
      <c r="R3261" s="3">
        <v>8640.398679048274</v>
      </c>
      <c r="S3261" s="3">
        <v>393.8405456542969</v>
      </c>
      <c r="T3261" s="4">
        <v>45468.9586292688</v>
      </c>
      <c r="U3261" s="6">
        <v>0</v>
      </c>
      <c r="V3261" s="3">
        <v>0</v>
      </c>
    </row>
    <row r="3262" spans="1:22">
      <c r="A3262" s="2">
        <v>45244</v>
      </c>
      <c r="B3262" s="3">
        <v>187930.0972686343</v>
      </c>
      <c r="C3262" s="4" t="s">
        <v>28</v>
      </c>
      <c r="D3262" s="4" t="s">
        <v>28</v>
      </c>
      <c r="E3262" s="4"/>
      <c r="F3262" s="5">
        <v>17.79300972686343</v>
      </c>
      <c r="G3262" s="3">
        <v>20.93930244445801</v>
      </c>
      <c r="H3262" s="4">
        <v>575405.3393132576</v>
      </c>
      <c r="I3262" s="6">
        <v>7209.690625940543</v>
      </c>
      <c r="J3262" s="3">
        <v>150965.8925475428</v>
      </c>
      <c r="K3262" s="3">
        <v>380.65087890625</v>
      </c>
      <c r="L3262" s="4">
        <v>76168.47735857165</v>
      </c>
      <c r="M3262" s="6">
        <v>73.90751918761902</v>
      </c>
      <c r="N3262" s="3">
        <v>28132.96213654771</v>
      </c>
      <c r="O3262" s="3">
        <v>21.89470481872559</v>
      </c>
      <c r="P3262" s="4">
        <v>40841.64711746616</v>
      </c>
      <c r="Q3262" s="6">
        <v>403.3506118333613</v>
      </c>
      <c r="R3262" s="3">
        <v>8831.242584543808</v>
      </c>
      <c r="S3262" s="3">
        <v>401.4066467285156</v>
      </c>
      <c r="T3262" s="4">
        <v>46342.46629759935</v>
      </c>
      <c r="U3262" s="6">
        <v>0</v>
      </c>
      <c r="V3262" s="3">
        <v>0</v>
      </c>
    </row>
    <row r="3263" spans="1:22">
      <c r="A3263" s="2">
        <v>45245</v>
      </c>
      <c r="B3263" s="3">
        <v>188440.5216779196</v>
      </c>
      <c r="C3263" s="4" t="s">
        <v>28</v>
      </c>
      <c r="D3263" s="4" t="s">
        <v>28</v>
      </c>
      <c r="E3263" s="4"/>
      <c r="F3263" s="5">
        <v>17.84405216779196</v>
      </c>
      <c r="G3263" s="3">
        <v>20.9978199005127</v>
      </c>
      <c r="H3263" s="4">
        <v>577013.3803044134</v>
      </c>
      <c r="I3263" s="6">
        <v>7209.690625940543</v>
      </c>
      <c r="J3263" s="3">
        <v>151387.7853019142</v>
      </c>
      <c r="K3263" s="3">
        <v>380.9373474121094</v>
      </c>
      <c r="L3263" s="4">
        <v>76225.79988457025</v>
      </c>
      <c r="M3263" s="6">
        <v>73.90751918761902</v>
      </c>
      <c r="N3263" s="3">
        <v>28154.13431314116</v>
      </c>
      <c r="O3263" s="3">
        <v>22.06170463562012</v>
      </c>
      <c r="P3263" s="4">
        <v>41153.16296783993</v>
      </c>
      <c r="Q3263" s="6">
        <v>403.3506118333613</v>
      </c>
      <c r="R3263" s="3">
        <v>8898.602062864276</v>
      </c>
      <c r="S3263" s="3">
        <v>402.2830505371094</v>
      </c>
      <c r="T3263" s="4">
        <v>46443.64726780463</v>
      </c>
      <c r="U3263" s="6">
        <v>0</v>
      </c>
      <c r="V3263" s="3">
        <v>0</v>
      </c>
    </row>
    <row r="3264" spans="1:22">
      <c r="A3264" s="2">
        <v>45246</v>
      </c>
      <c r="B3264" s="3">
        <v>188639.6036267244</v>
      </c>
      <c r="C3264" s="4" t="s">
        <v>28</v>
      </c>
      <c r="D3264" s="4" t="s">
        <v>28</v>
      </c>
      <c r="E3264" s="4"/>
      <c r="F3264" s="5">
        <v>17.86396036267244</v>
      </c>
      <c r="G3264" s="3">
        <v>21.03195381164551</v>
      </c>
      <c r="H3264" s="4">
        <v>577951.3692737003</v>
      </c>
      <c r="I3264" s="6">
        <v>7209.690625940543</v>
      </c>
      <c r="J3264" s="3">
        <v>151633.8802410351</v>
      </c>
      <c r="K3264" s="3">
        <v>381.2632751464844</v>
      </c>
      <c r="L3264" s="4">
        <v>76291.01822670992</v>
      </c>
      <c r="M3264" s="6">
        <v>73.90751918761902</v>
      </c>
      <c r="N3264" s="3">
        <v>28178.22282342326</v>
      </c>
      <c r="O3264" s="3">
        <v>21.88542747497559</v>
      </c>
      <c r="P3264" s="4">
        <v>40824.34147197964</v>
      </c>
      <c r="Q3264" s="6">
        <v>403.3506118333613</v>
      </c>
      <c r="R3264" s="3">
        <v>8827.500562266057</v>
      </c>
      <c r="S3264" s="3">
        <v>402.8478698730469</v>
      </c>
      <c r="T3264" s="4">
        <v>46508.85575713396</v>
      </c>
      <c r="U3264" s="6">
        <v>0</v>
      </c>
      <c r="V3264" s="3">
        <v>0</v>
      </c>
    </row>
    <row r="3265" spans="1:22">
      <c r="A3265" s="2">
        <v>45247</v>
      </c>
      <c r="B3265" s="3">
        <v>188797.7814335972</v>
      </c>
      <c r="C3265" s="4" t="s">
        <v>28</v>
      </c>
      <c r="D3265" s="4" t="s">
        <v>28</v>
      </c>
      <c r="E3265" s="4"/>
      <c r="F3265" s="5">
        <v>17.87977814335972</v>
      </c>
      <c r="G3265" s="3">
        <v>21.04657936096191</v>
      </c>
      <c r="H3265" s="4">
        <v>578353.2746948275</v>
      </c>
      <c r="I3265" s="6">
        <v>7209.690625940543</v>
      </c>
      <c r="J3265" s="3">
        <v>151739.3259268408</v>
      </c>
      <c r="K3265" s="3">
        <v>381.352294921875</v>
      </c>
      <c r="L3265" s="4">
        <v>76308.83113907148</v>
      </c>
      <c r="M3265" s="6">
        <v>73.90751918761902</v>
      </c>
      <c r="N3265" s="3">
        <v>28184.80205418102</v>
      </c>
      <c r="O3265" s="3">
        <v>21.99985122680664</v>
      </c>
      <c r="P3265" s="4">
        <v>41037.78369615357</v>
      </c>
      <c r="Q3265" s="6">
        <v>403.3506118333613</v>
      </c>
      <c r="R3265" s="3">
        <v>8873.653452575381</v>
      </c>
      <c r="S3265" s="3">
        <v>403.4418640136719</v>
      </c>
      <c r="T3265" s="4">
        <v>46577.43248267459</v>
      </c>
      <c r="U3265" s="6">
        <v>0</v>
      </c>
      <c r="V3265" s="3">
        <v>0</v>
      </c>
    </row>
    <row r="3266" spans="1:22">
      <c r="A3266" s="2">
        <v>45250</v>
      </c>
      <c r="B3266" s="3">
        <v>194598.8340251574</v>
      </c>
      <c r="C3266" s="4" t="s">
        <v>28</v>
      </c>
      <c r="D3266" s="4" t="s">
        <v>28</v>
      </c>
      <c r="E3266" s="4"/>
      <c r="F3266" s="5">
        <v>18.45988340251574</v>
      </c>
      <c r="G3266" s="3">
        <v>21.79754829406738</v>
      </c>
      <c r="H3266" s="4">
        <v>598989.6609791105</v>
      </c>
      <c r="I3266" s="6">
        <v>7209.690625940543</v>
      </c>
      <c r="J3266" s="3">
        <v>157153.5796042239</v>
      </c>
      <c r="K3266" s="3">
        <v>385.9951477050781</v>
      </c>
      <c r="L3266" s="4">
        <v>77237.86886548557</v>
      </c>
      <c r="M3266" s="6">
        <v>73.90751918761902</v>
      </c>
      <c r="N3266" s="3">
        <v>28527.9437853409</v>
      </c>
      <c r="O3266" s="3">
        <v>22.10808753967285</v>
      </c>
      <c r="P3266" s="4">
        <v>41239.68407946436</v>
      </c>
      <c r="Q3266" s="6">
        <v>403.3506118333613</v>
      </c>
      <c r="R3266" s="3">
        <v>8917.310635592556</v>
      </c>
      <c r="S3266" s="3">
        <v>406.47998046875</v>
      </c>
      <c r="T3266" s="4">
        <v>46928.18354914326</v>
      </c>
      <c r="U3266" s="6">
        <v>0</v>
      </c>
      <c r="V3266" s="3">
        <v>0</v>
      </c>
    </row>
    <row r="3267" spans="1:22">
      <c r="A3267" s="2">
        <v>45251</v>
      </c>
      <c r="B3267" s="3">
        <v>191561.6413932037</v>
      </c>
      <c r="C3267" s="4" t="s">
        <v>28</v>
      </c>
      <c r="D3267" s="4" t="s">
        <v>28</v>
      </c>
      <c r="E3267" s="4"/>
      <c r="F3267" s="5">
        <v>18.15616413932037</v>
      </c>
      <c r="G3267" s="3">
        <v>21.40255737304688</v>
      </c>
      <c r="H3267" s="4">
        <v>588135.4367021401</v>
      </c>
      <c r="I3267" s="6">
        <v>7209.690625940543</v>
      </c>
      <c r="J3267" s="3">
        <v>154305.8172636107</v>
      </c>
      <c r="K3267" s="3">
        <v>383.7527465820312</v>
      </c>
      <c r="L3267" s="4">
        <v>76789.16300761285</v>
      </c>
      <c r="M3267" s="6">
        <v>73.90751918761902</v>
      </c>
      <c r="N3267" s="3">
        <v>28362.21348131297</v>
      </c>
      <c r="O3267" s="3">
        <v>22.04932975769043</v>
      </c>
      <c r="P3267" s="4">
        <v>41130.07928611366</v>
      </c>
      <c r="Q3267" s="6">
        <v>403.3506118333613</v>
      </c>
      <c r="R3267" s="3">
        <v>8893.610648279973</v>
      </c>
      <c r="S3267" s="3">
        <v>405.4185791015625</v>
      </c>
      <c r="T3267" s="4">
        <v>46805.64457902905</v>
      </c>
      <c r="U3267" s="6">
        <v>0</v>
      </c>
      <c r="V3267" s="3">
        <v>0</v>
      </c>
    </row>
    <row r="3268" spans="1:22">
      <c r="A3268" s="2">
        <v>45252</v>
      </c>
      <c r="B3268" s="3">
        <v>193499.4726422177</v>
      </c>
      <c r="C3268" s="4" t="s">
        <v>28</v>
      </c>
      <c r="D3268" s="4" t="s">
        <v>28</v>
      </c>
      <c r="E3268" s="4"/>
      <c r="F3268" s="5">
        <v>18.34994726422177</v>
      </c>
      <c r="G3268" s="3">
        <v>21.65125846862793</v>
      </c>
      <c r="H3268" s="4">
        <v>594969.6633278829</v>
      </c>
      <c r="I3268" s="6">
        <v>7209.690625940543</v>
      </c>
      <c r="J3268" s="3">
        <v>156098.8752210826</v>
      </c>
      <c r="K3268" s="3">
        <v>385.3234252929688</v>
      </c>
      <c r="L3268" s="4">
        <v>77103.45679349716</v>
      </c>
      <c r="M3268" s="6">
        <v>73.90751918761902</v>
      </c>
      <c r="N3268" s="3">
        <v>28478.29844827917</v>
      </c>
      <c r="O3268" s="3">
        <v>22.12045478820801</v>
      </c>
      <c r="P3268" s="4">
        <v>41262.75352957427</v>
      </c>
      <c r="Q3268" s="6">
        <v>403.3506118333613</v>
      </c>
      <c r="R3268" s="3">
        <v>8922.298972855906</v>
      </c>
      <c r="S3268" s="3">
        <v>407.1714172363281</v>
      </c>
      <c r="T3268" s="4">
        <v>47008.01004269927</v>
      </c>
      <c r="U3268" s="6">
        <v>0</v>
      </c>
      <c r="V3268" s="3">
        <v>0</v>
      </c>
    </row>
    <row r="3269" spans="1:22">
      <c r="A3269" s="2">
        <v>45254</v>
      </c>
      <c r="B3269" s="3">
        <v>192719.5234643269</v>
      </c>
      <c r="C3269" s="4" t="s">
        <v>28</v>
      </c>
      <c r="D3269" s="4" t="s">
        <v>28</v>
      </c>
      <c r="E3269" s="4"/>
      <c r="F3269" s="5">
        <v>18.27195234643269</v>
      </c>
      <c r="G3269" s="3">
        <v>21.54397583007812</v>
      </c>
      <c r="H3269" s="4">
        <v>592021.5707063205</v>
      </c>
      <c r="I3269" s="6">
        <v>7209.690625940543</v>
      </c>
      <c r="J3269" s="3">
        <v>155325.4005876039</v>
      </c>
      <c r="K3269" s="3">
        <v>384.7801208496094</v>
      </c>
      <c r="L3269" s="4">
        <v>76994.74123683869</v>
      </c>
      <c r="M3269" s="6">
        <v>73.90751918761902</v>
      </c>
      <c r="N3269" s="3">
        <v>28438.14416470687</v>
      </c>
      <c r="O3269" s="3">
        <v>22.20395469665527</v>
      </c>
      <c r="P3269" s="4">
        <v>41418.51145476117</v>
      </c>
      <c r="Q3269" s="6">
        <v>403.3506118333613</v>
      </c>
      <c r="R3269" s="3">
        <v>8955.97871201614</v>
      </c>
      <c r="S3269" s="3">
        <v>407.3953247070312</v>
      </c>
      <c r="T3269" s="4">
        <v>47033.86019864314</v>
      </c>
      <c r="U3269" s="6">
        <v>0</v>
      </c>
      <c r="V3269" s="3">
        <v>0</v>
      </c>
    </row>
    <row r="3270" spans="1:22">
      <c r="A3270" s="2">
        <v>45257</v>
      </c>
      <c r="B3270" s="3">
        <v>192192.769321959</v>
      </c>
      <c r="C3270" s="4" t="s">
        <v>28</v>
      </c>
      <c r="D3270" s="4" t="s">
        <v>28</v>
      </c>
      <c r="E3270" s="4"/>
      <c r="F3270" s="5">
        <v>18.2192769321959</v>
      </c>
      <c r="G3270" s="3">
        <v>21.4805850982666</v>
      </c>
      <c r="H3270" s="4">
        <v>590279.6136547865</v>
      </c>
      <c r="I3270" s="6">
        <v>7209.690625940543</v>
      </c>
      <c r="J3270" s="3">
        <v>154868.3730226909</v>
      </c>
      <c r="K3270" s="3">
        <v>384.4442749023438</v>
      </c>
      <c r="L3270" s="4">
        <v>76927.53825413766</v>
      </c>
      <c r="M3270" s="6">
        <v>73.90751918761902</v>
      </c>
      <c r="N3270" s="3">
        <v>28413.32262391525</v>
      </c>
      <c r="O3270" s="3">
        <v>22.09262466430664</v>
      </c>
      <c r="P3270" s="4">
        <v>41210.8401510188</v>
      </c>
      <c r="Q3270" s="6">
        <v>403.3506118333613</v>
      </c>
      <c r="R3270" s="3">
        <v>8911.073675352891</v>
      </c>
      <c r="S3270" s="3">
        <v>406.6845092773438</v>
      </c>
      <c r="T3270" s="4">
        <v>46951.79643521876</v>
      </c>
      <c r="U3270" s="6">
        <v>0</v>
      </c>
      <c r="V3270" s="3">
        <v>0</v>
      </c>
    </row>
    <row r="3271" spans="1:22">
      <c r="A3271" s="2">
        <v>45258</v>
      </c>
      <c r="B3271" s="3">
        <v>193510.2108325351</v>
      </c>
      <c r="C3271" s="4" t="s">
        <v>28</v>
      </c>
      <c r="D3271" s="4" t="s">
        <v>28</v>
      </c>
      <c r="E3271" s="4"/>
      <c r="F3271" s="5">
        <v>18.35102108325351</v>
      </c>
      <c r="G3271" s="3">
        <v>21.65125846862793</v>
      </c>
      <c r="H3271" s="4">
        <v>594969.6633278829</v>
      </c>
      <c r="I3271" s="6">
        <v>7209.690625940543</v>
      </c>
      <c r="J3271" s="3">
        <v>156098.8752210826</v>
      </c>
      <c r="K3271" s="3">
        <v>385.4518127441406</v>
      </c>
      <c r="L3271" s="4">
        <v>77129.14720224074</v>
      </c>
      <c r="M3271" s="6">
        <v>73.90751918761902</v>
      </c>
      <c r="N3271" s="3">
        <v>28487.78724629011</v>
      </c>
      <c r="O3271" s="3">
        <v>22.1235523223877</v>
      </c>
      <c r="P3271" s="4">
        <v>41268.53156581402</v>
      </c>
      <c r="Q3271" s="6">
        <v>403.3506118333613</v>
      </c>
      <c r="R3271" s="3">
        <v>8923.548365162458</v>
      </c>
      <c r="S3271" s="3">
        <v>407.083740234375</v>
      </c>
      <c r="T3271" s="4">
        <v>46997.88771776717</v>
      </c>
      <c r="U3271" s="6">
        <v>0</v>
      </c>
      <c r="V3271" s="3">
        <v>0</v>
      </c>
    </row>
    <row r="3272" spans="1:22">
      <c r="A3272" s="2">
        <v>45259</v>
      </c>
      <c r="B3272" s="3">
        <v>192956.1125599363</v>
      </c>
      <c r="C3272" s="4" t="s">
        <v>28</v>
      </c>
      <c r="D3272" s="4" t="s">
        <v>28</v>
      </c>
      <c r="E3272" s="4"/>
      <c r="F3272" s="5">
        <v>18.29561125599363</v>
      </c>
      <c r="G3272" s="3">
        <v>21.57323455810547</v>
      </c>
      <c r="H3272" s="4">
        <v>592825.5912018983</v>
      </c>
      <c r="I3272" s="6">
        <v>7209.690625940543</v>
      </c>
      <c r="J3272" s="3">
        <v>155536.3469647896</v>
      </c>
      <c r="K3272" s="3">
        <v>385.0764465332031</v>
      </c>
      <c r="L3272" s="4">
        <v>77054.03619022596</v>
      </c>
      <c r="M3272" s="6">
        <v>73.90751918761902</v>
      </c>
      <c r="N3272" s="3">
        <v>28460.04486085286</v>
      </c>
      <c r="O3272" s="3">
        <v>22.21323204040527</v>
      </c>
      <c r="P3272" s="4">
        <v>41435.81710024768</v>
      </c>
      <c r="Q3272" s="6">
        <v>403.3506118333613</v>
      </c>
      <c r="R3272" s="3">
        <v>8959.720734293891</v>
      </c>
      <c r="S3272" s="3">
        <v>406.8208923339844</v>
      </c>
      <c r="T3272" s="4">
        <v>46967.54188252871</v>
      </c>
      <c r="U3272" s="6">
        <v>0</v>
      </c>
      <c r="V3272" s="3">
        <v>0</v>
      </c>
    </row>
    <row r="3273" spans="1:22">
      <c r="A3273" s="2">
        <v>45260</v>
      </c>
      <c r="B3273" s="3">
        <v>191648.5974230901</v>
      </c>
      <c r="C3273" s="4" t="s">
        <v>28</v>
      </c>
      <c r="D3273" s="4" t="s">
        <v>28</v>
      </c>
      <c r="E3273" s="4"/>
      <c r="F3273" s="5">
        <v>18.16485974230901</v>
      </c>
      <c r="G3273" s="3">
        <v>21.39280700683594</v>
      </c>
      <c r="H3273" s="4">
        <v>587867.499754722</v>
      </c>
      <c r="I3273" s="6">
        <v>7209.690625940543</v>
      </c>
      <c r="J3273" s="3">
        <v>154235.5201397402</v>
      </c>
      <c r="K3273" s="3">
        <v>384.1083374023438</v>
      </c>
      <c r="L3273" s="4">
        <v>76860.31695167758</v>
      </c>
      <c r="M3273" s="6">
        <v>73.90751918761902</v>
      </c>
      <c r="N3273" s="3">
        <v>28388.49431668816</v>
      </c>
      <c r="O3273" s="3">
        <v>22.3740406036377</v>
      </c>
      <c r="P3273" s="4">
        <v>41735.78399395014</v>
      </c>
      <c r="Q3273" s="6">
        <v>403.3506118333613</v>
      </c>
      <c r="R3273" s="3">
        <v>9024.582966661732</v>
      </c>
      <c r="S3273" s="3">
        <v>408.3983154296875</v>
      </c>
      <c r="T3273" s="4">
        <v>47149.65564981548</v>
      </c>
      <c r="U3273" s="6">
        <v>0</v>
      </c>
      <c r="V3273" s="3">
        <v>0</v>
      </c>
    </row>
    <row r="3274" spans="1:22">
      <c r="A3274" s="2">
        <v>45261</v>
      </c>
      <c r="B3274" s="3">
        <v>193130.257157116</v>
      </c>
      <c r="C3274" s="4" t="s">
        <v>28</v>
      </c>
      <c r="D3274" s="4" t="s">
        <v>28</v>
      </c>
      <c r="E3274" s="4"/>
      <c r="F3274" s="5">
        <v>18.3130257157116</v>
      </c>
      <c r="G3274" s="3">
        <v>21.57323455810547</v>
      </c>
      <c r="H3274" s="4">
        <v>592825.5912018983</v>
      </c>
      <c r="I3274" s="6">
        <v>7209.690625940543</v>
      </c>
      <c r="J3274" s="3">
        <v>155536.3469647896</v>
      </c>
      <c r="K3274" s="3">
        <v>385.2048950195312</v>
      </c>
      <c r="L3274" s="4">
        <v>77079.73881214224</v>
      </c>
      <c r="M3274" s="6">
        <v>73.90751918761902</v>
      </c>
      <c r="N3274" s="3">
        <v>28469.53816982077</v>
      </c>
      <c r="O3274" s="3">
        <v>22.62144088745117</v>
      </c>
      <c r="P3274" s="4">
        <v>42197.27617536695</v>
      </c>
      <c r="Q3274" s="6">
        <v>403.3506118333613</v>
      </c>
      <c r="R3274" s="3">
        <v>9124.372022505644</v>
      </c>
      <c r="S3274" s="3">
        <v>410.7937622070312</v>
      </c>
      <c r="T3274" s="4">
        <v>47426.21039162528</v>
      </c>
      <c r="U3274" s="6">
        <v>0</v>
      </c>
      <c r="V3274" s="3">
        <v>0</v>
      </c>
    </row>
    <row r="3275" spans="1:22">
      <c r="A3275" s="2">
        <v>45264</v>
      </c>
      <c r="B3275" s="3">
        <v>188472.3091304095</v>
      </c>
      <c r="C3275" s="4" t="s">
        <v>28</v>
      </c>
      <c r="D3275" s="4" t="s">
        <v>28</v>
      </c>
      <c r="E3275" s="4"/>
      <c r="F3275" s="5">
        <v>17.84723091304095</v>
      </c>
      <c r="G3275" s="3">
        <v>20.95880889892578</v>
      </c>
      <c r="H3275" s="4">
        <v>575941.3704480865</v>
      </c>
      <c r="I3275" s="6">
        <v>7209.690625940543</v>
      </c>
      <c r="J3275" s="3">
        <v>151106.5280494645</v>
      </c>
      <c r="K3275" s="3">
        <v>381.6287841796875</v>
      </c>
      <c r="L3275" s="4">
        <v>76364.15681133603</v>
      </c>
      <c r="M3275" s="6">
        <v>73.90751918761902</v>
      </c>
      <c r="N3275" s="3">
        <v>28205.23668930797</v>
      </c>
      <c r="O3275" s="3">
        <v>22.71112060546875</v>
      </c>
      <c r="P3275" s="4">
        <v>42364.56170980062</v>
      </c>
      <c r="Q3275" s="6">
        <v>403.3506118333613</v>
      </c>
      <c r="R3275" s="3">
        <v>9160.544391637079</v>
      </c>
      <c r="S3275" s="3">
        <v>408.7294006347656</v>
      </c>
      <c r="T3275" s="4">
        <v>47187.87949359837</v>
      </c>
      <c r="U3275" s="6">
        <v>0</v>
      </c>
      <c r="V3275" s="3">
        <v>0</v>
      </c>
    </row>
    <row r="3276" spans="1:22">
      <c r="A3276" s="2">
        <v>45265</v>
      </c>
      <c r="B3276" s="3">
        <v>189579.3654800961</v>
      </c>
      <c r="C3276" s="4" t="s">
        <v>28</v>
      </c>
      <c r="D3276" s="4" t="s">
        <v>28</v>
      </c>
      <c r="E3276" s="4"/>
      <c r="F3276" s="5">
        <v>17.95793654800961</v>
      </c>
      <c r="G3276" s="3">
        <v>21.10997581481934</v>
      </c>
      <c r="H3276" s="4">
        <v>580095.388986354</v>
      </c>
      <c r="I3276" s="6">
        <v>7209.690625940543</v>
      </c>
      <c r="J3276" s="3">
        <v>152196.3947459346</v>
      </c>
      <c r="K3276" s="3">
        <v>382.5870666503906</v>
      </c>
      <c r="L3276" s="4">
        <v>76555.90972908205</v>
      </c>
      <c r="M3276" s="6">
        <v>73.90751918761902</v>
      </c>
      <c r="N3276" s="3">
        <v>28276.06096939862</v>
      </c>
      <c r="O3276" s="3">
        <v>22.57814788818359</v>
      </c>
      <c r="P3276" s="4">
        <v>42116.51886836591</v>
      </c>
      <c r="Q3276" s="6">
        <v>403.3506118333613</v>
      </c>
      <c r="R3276" s="3">
        <v>9106.909764762966</v>
      </c>
      <c r="S3276" s="3">
        <v>408.6028137207031</v>
      </c>
      <c r="T3276" s="4">
        <v>47173.26501263132</v>
      </c>
      <c r="U3276" s="6">
        <v>0</v>
      </c>
      <c r="V3276" s="3">
        <v>0</v>
      </c>
    </row>
    <row r="3277" spans="1:22">
      <c r="A3277" s="2">
        <v>45266</v>
      </c>
      <c r="B3277" s="3">
        <v>186691.304672152</v>
      </c>
      <c r="C3277" s="4" t="s">
        <v>28</v>
      </c>
      <c r="D3277" s="4" t="s">
        <v>28</v>
      </c>
      <c r="E3277" s="4"/>
      <c r="F3277" s="5">
        <v>17.6691304672152</v>
      </c>
      <c r="G3277" s="3">
        <v>20.7344913482666</v>
      </c>
      <c r="H3277" s="4">
        <v>569777.1958442125</v>
      </c>
      <c r="I3277" s="6">
        <v>7209.690625940543</v>
      </c>
      <c r="J3277" s="3">
        <v>149489.267907243</v>
      </c>
      <c r="K3277" s="3">
        <v>380.374267578125</v>
      </c>
      <c r="L3277" s="4">
        <v>76113.12725996174</v>
      </c>
      <c r="M3277" s="6">
        <v>73.90751918761902</v>
      </c>
      <c r="N3277" s="3">
        <v>28112.5184795068</v>
      </c>
      <c r="O3277" s="3">
        <v>22.53503036499023</v>
      </c>
      <c r="P3277" s="4">
        <v>42036.088888541</v>
      </c>
      <c r="Q3277" s="6">
        <v>403.3506118333613</v>
      </c>
      <c r="R3277" s="3">
        <v>9089.518285402186</v>
      </c>
      <c r="S3277" s="3">
        <v>406.8987121582031</v>
      </c>
      <c r="T3277" s="4">
        <v>46976.52619459862</v>
      </c>
      <c r="U3277" s="6">
        <v>0</v>
      </c>
      <c r="V3277" s="3">
        <v>0</v>
      </c>
    </row>
    <row r="3278" spans="1:22">
      <c r="A3278" s="2">
        <v>45267</v>
      </c>
      <c r="B3278" s="3">
        <v>193376.1598365633</v>
      </c>
      <c r="C3278" s="4" t="s">
        <v>28</v>
      </c>
      <c r="D3278" s="4" t="s">
        <v>28</v>
      </c>
      <c r="E3278" s="4"/>
      <c r="F3278" s="5">
        <v>18.33761598365633</v>
      </c>
      <c r="G3278" s="3">
        <v>21.60249519348145</v>
      </c>
      <c r="H3278" s="4">
        <v>593629.664110807</v>
      </c>
      <c r="I3278" s="6">
        <v>7209.690625940543</v>
      </c>
      <c r="J3278" s="3">
        <v>155747.3070933688</v>
      </c>
      <c r="K3278" s="3">
        <v>385.6889038085938</v>
      </c>
      <c r="L3278" s="4">
        <v>77176.58927153691</v>
      </c>
      <c r="M3278" s="6">
        <v>73.90751918761902</v>
      </c>
      <c r="N3278" s="3">
        <v>28505.31005868539</v>
      </c>
      <c r="O3278" s="3">
        <v>22.619384765625</v>
      </c>
      <c r="P3278" s="4">
        <v>42193.44075475954</v>
      </c>
      <c r="Q3278" s="6">
        <v>403.3506118333613</v>
      </c>
      <c r="R3278" s="3">
        <v>9123.542684509055</v>
      </c>
      <c r="S3278" s="3">
        <v>410.0829467773438</v>
      </c>
      <c r="T3278" s="4">
        <v>47344.1466282009</v>
      </c>
      <c r="U3278" s="6">
        <v>0</v>
      </c>
      <c r="V3278" s="3">
        <v>0</v>
      </c>
    </row>
    <row r="3279" spans="1:22">
      <c r="A3279" s="2">
        <v>45268</v>
      </c>
      <c r="B3279" s="3">
        <v>195381.6484269431</v>
      </c>
      <c r="C3279" s="4" t="s">
        <v>28</v>
      </c>
      <c r="D3279" s="4" t="s">
        <v>28</v>
      </c>
      <c r="E3279" s="4"/>
      <c r="F3279" s="5">
        <v>18.5381648426943</v>
      </c>
      <c r="G3279" s="3">
        <v>21.86094284057617</v>
      </c>
      <c r="H3279" s="4">
        <v>600731.7228573062</v>
      </c>
      <c r="I3279" s="6">
        <v>7209.690625940543</v>
      </c>
      <c r="J3279" s="3">
        <v>157610.6346719241</v>
      </c>
      <c r="K3279" s="3">
        <v>387.4078063964844</v>
      </c>
      <c r="L3279" s="4">
        <v>77520.54274728755</v>
      </c>
      <c r="M3279" s="6">
        <v>73.90751918761902</v>
      </c>
      <c r="N3279" s="3">
        <v>28632.34988468156</v>
      </c>
      <c r="O3279" s="3">
        <v>22.65687370300293</v>
      </c>
      <c r="P3279" s="4">
        <v>42263.37135961925</v>
      </c>
      <c r="Q3279" s="6">
        <v>403.3506118333613</v>
      </c>
      <c r="R3279" s="3">
        <v>9138.663870337425</v>
      </c>
      <c r="S3279" s="3">
        <v>411.8260192871094</v>
      </c>
      <c r="T3279" s="4">
        <v>47545.38464878783</v>
      </c>
      <c r="U3279" s="6">
        <v>0</v>
      </c>
      <c r="V3279" s="3">
        <v>0</v>
      </c>
    </row>
    <row r="3280" spans="1:22">
      <c r="A3280" s="2">
        <v>45271</v>
      </c>
      <c r="B3280" s="3">
        <v>199722.39906947</v>
      </c>
      <c r="C3280" s="4" t="s">
        <v>28</v>
      </c>
      <c r="D3280" s="4" t="s">
        <v>28</v>
      </c>
      <c r="E3280" s="4"/>
      <c r="F3280" s="5">
        <v>18.972239906947</v>
      </c>
      <c r="G3280" s="3">
        <v>22.41685485839844</v>
      </c>
      <c r="H3280" s="4">
        <v>616008.007446624</v>
      </c>
      <c r="I3280" s="6">
        <v>7209.690625940543</v>
      </c>
      <c r="J3280" s="3">
        <v>161618.5883356649</v>
      </c>
      <c r="K3280" s="3">
        <v>390.7171630859375</v>
      </c>
      <c r="L3280" s="4">
        <v>78182.74707687253</v>
      </c>
      <c r="M3280" s="6">
        <v>73.90751918761902</v>
      </c>
      <c r="N3280" s="3">
        <v>28876.936227706</v>
      </c>
      <c r="O3280" s="3">
        <v>22.87556838989258</v>
      </c>
      <c r="P3280" s="4">
        <v>42671.31708450396</v>
      </c>
      <c r="Q3280" s="6">
        <v>403.3506118333613</v>
      </c>
      <c r="R3280" s="3">
        <v>9226.87450609907</v>
      </c>
      <c r="S3280" s="3">
        <v>413.4230041503906</v>
      </c>
      <c r="T3280" s="4">
        <v>47729.75682550079</v>
      </c>
      <c r="U3280" s="6">
        <v>0</v>
      </c>
      <c r="V3280" s="3">
        <v>0</v>
      </c>
    </row>
    <row r="3281" spans="1:22">
      <c r="A3281" s="2">
        <v>45272</v>
      </c>
      <c r="B3281" s="3">
        <v>203859.8695330595</v>
      </c>
      <c r="C3281" s="4" t="s">
        <v>28</v>
      </c>
      <c r="D3281" s="4" t="s">
        <v>28</v>
      </c>
      <c r="E3281" s="4"/>
      <c r="F3281" s="5">
        <v>19.38598695330595</v>
      </c>
      <c r="G3281" s="3">
        <v>22.95813369750977</v>
      </c>
      <c r="H3281" s="4">
        <v>630882.1769614911</v>
      </c>
      <c r="I3281" s="6">
        <v>7209.690625940543</v>
      </c>
      <c r="J3281" s="3">
        <v>165521.0413080259</v>
      </c>
      <c r="K3281" s="3">
        <v>393.828857421875</v>
      </c>
      <c r="L3281" s="4">
        <v>78805.39904671608</v>
      </c>
      <c r="M3281" s="6">
        <v>73.90751918761902</v>
      </c>
      <c r="N3281" s="3">
        <v>29106.9138365453</v>
      </c>
      <c r="O3281" s="3">
        <v>22.88806343078613</v>
      </c>
      <c r="P3281" s="4">
        <v>42694.6249141878</v>
      </c>
      <c r="Q3281" s="6">
        <v>403.3506118333613</v>
      </c>
      <c r="R3281" s="3">
        <v>9231.914388488369</v>
      </c>
      <c r="S3281" s="3">
        <v>415.4776306152344</v>
      </c>
      <c r="T3281" s="4">
        <v>47966.96380370405</v>
      </c>
      <c r="U3281" s="6">
        <v>0</v>
      </c>
      <c r="V3281" s="3">
        <v>0</v>
      </c>
    </row>
    <row r="3282" spans="1:22">
      <c r="A3282" s="2">
        <v>45273</v>
      </c>
      <c r="B3282" s="3">
        <v>210218.6458300769</v>
      </c>
      <c r="C3282" s="4" t="s">
        <v>25</v>
      </c>
      <c r="D3282" s="4" t="s">
        <v>28</v>
      </c>
      <c r="E3282" s="4"/>
      <c r="F3282" s="5">
        <v>20.02186458300769</v>
      </c>
      <c r="G3282" s="3">
        <v>23.76761817932129</v>
      </c>
      <c r="H3282" s="4">
        <v>653126.551823599</v>
      </c>
      <c r="I3282" s="6">
        <v>7209.690625940543</v>
      </c>
      <c r="J3282" s="3">
        <v>171357.1739883867</v>
      </c>
      <c r="K3282" s="3">
        <v>398.8373107910156</v>
      </c>
      <c r="L3282" s="4">
        <v>79807.59367751529</v>
      </c>
      <c r="M3282" s="6">
        <v>73.90751918761902</v>
      </c>
      <c r="N3282" s="3">
        <v>29477.07620002536</v>
      </c>
      <c r="O3282" s="3">
        <v>23.26609992980957</v>
      </c>
      <c r="P3282" s="4">
        <v>43399.80150453091</v>
      </c>
      <c r="Q3282" s="6">
        <v>403.3506118333613</v>
      </c>
      <c r="R3282" s="3">
        <v>9384.395641664814</v>
      </c>
      <c r="S3282" s="3">
        <v>421.13525390625</v>
      </c>
      <c r="T3282" s="4">
        <v>48620.13738422458</v>
      </c>
      <c r="U3282" s="6">
        <v>0</v>
      </c>
      <c r="V3282" s="3">
        <v>0</v>
      </c>
    </row>
    <row r="3283" spans="1:22">
      <c r="A3283" s="2">
        <v>45274</v>
      </c>
      <c r="B3283" s="3">
        <v>210065.5853271747</v>
      </c>
      <c r="C3283" s="4" t="s">
        <v>25</v>
      </c>
      <c r="D3283" s="4" t="s">
        <v>28</v>
      </c>
      <c r="E3283" s="4"/>
      <c r="F3283" s="5">
        <v>20.00655853271747</v>
      </c>
      <c r="G3283" s="3">
        <v>23.72860908508301</v>
      </c>
      <c r="H3283" s="4">
        <v>652054.5943806031</v>
      </c>
      <c r="I3283" s="6">
        <v>7209.690625940543</v>
      </c>
      <c r="J3283" s="3">
        <v>171075.9304873306</v>
      </c>
      <c r="K3283" s="3">
        <v>398.4915466308594</v>
      </c>
      <c r="L3283" s="4">
        <v>79738.40605425289</v>
      </c>
      <c r="M3283" s="6">
        <v>73.90751918761902</v>
      </c>
      <c r="N3283" s="3">
        <v>29451.52162872422</v>
      </c>
      <c r="O3283" s="3">
        <v>23.64725112915039</v>
      </c>
      <c r="P3283" s="4">
        <v>44110.78815225054</v>
      </c>
      <c r="Q3283" s="6">
        <v>403.3506118333613</v>
      </c>
      <c r="R3283" s="3">
        <v>9538.133211119954</v>
      </c>
      <c r="S3283" s="3">
        <v>422.3719177246094</v>
      </c>
      <c r="T3283" s="4">
        <v>48762.91043442408</v>
      </c>
      <c r="U3283" s="6">
        <v>0</v>
      </c>
      <c r="V3283" s="3">
        <v>0</v>
      </c>
    </row>
    <row r="3284" spans="1:22">
      <c r="A3284" s="2">
        <v>45275</v>
      </c>
      <c r="B3284" s="3">
        <v>212216.8378932918</v>
      </c>
      <c r="C3284" s="4" t="s">
        <v>25</v>
      </c>
      <c r="D3284" s="4" t="s">
        <v>28</v>
      </c>
      <c r="E3284" s="4"/>
      <c r="F3284" s="5">
        <v>20.22168378932918</v>
      </c>
      <c r="G3284" s="3">
        <v>24.01144027709961</v>
      </c>
      <c r="H3284" s="4">
        <v>659826.7051489709</v>
      </c>
      <c r="I3284" s="6">
        <v>7209.690625940543</v>
      </c>
      <c r="J3284" s="3">
        <v>173115.0558811362</v>
      </c>
      <c r="K3284" s="3">
        <v>400.4178771972656</v>
      </c>
      <c r="L3284" s="4">
        <v>80123.86599737463</v>
      </c>
      <c r="M3284" s="6">
        <v>73.90751918761902</v>
      </c>
      <c r="N3284" s="3">
        <v>29593.89194202258</v>
      </c>
      <c r="O3284" s="3">
        <v>23.5722713470459</v>
      </c>
      <c r="P3284" s="4">
        <v>43970.92338462705</v>
      </c>
      <c r="Q3284" s="6">
        <v>403.3506118333613</v>
      </c>
      <c r="R3284" s="3">
        <v>9507.890070132973</v>
      </c>
      <c r="S3284" s="3">
        <v>421.7292175292969</v>
      </c>
      <c r="T3284" s="4">
        <v>48688.71058650558</v>
      </c>
      <c r="U3284" s="6">
        <v>0</v>
      </c>
      <c r="V3284" s="3">
        <v>0</v>
      </c>
    </row>
    <row r="3285" spans="1:22">
      <c r="A3285" s="2">
        <v>45278</v>
      </c>
      <c r="B3285" s="3">
        <v>216037.0347514198</v>
      </c>
      <c r="C3285" s="4" t="s">
        <v>25</v>
      </c>
      <c r="D3285" s="4" t="s">
        <v>28</v>
      </c>
      <c r="E3285" s="4"/>
      <c r="F3285" s="5">
        <v>20.60370347514198</v>
      </c>
      <c r="G3285" s="3">
        <v>24.51370811462402</v>
      </c>
      <c r="H3285" s="4">
        <v>673628.8648075113</v>
      </c>
      <c r="I3285" s="6">
        <v>7209.690625940543</v>
      </c>
      <c r="J3285" s="3">
        <v>176736.2516010474</v>
      </c>
      <c r="K3285" s="3">
        <v>402.93994140625</v>
      </c>
      <c r="L3285" s="4">
        <v>80628.53261249153</v>
      </c>
      <c r="M3285" s="6">
        <v>73.90751918761902</v>
      </c>
      <c r="N3285" s="3">
        <v>29780.29145094051</v>
      </c>
      <c r="O3285" s="3">
        <v>23.60351371765137</v>
      </c>
      <c r="P3285" s="4">
        <v>44029.20185359687</v>
      </c>
      <c r="Q3285" s="6">
        <v>403.3506118333613</v>
      </c>
      <c r="R3285" s="3">
        <v>9520.491699431814</v>
      </c>
      <c r="S3285" s="3">
        <v>424.1149597167969</v>
      </c>
      <c r="T3285" s="4">
        <v>48964.14493175138</v>
      </c>
      <c r="U3285" s="6">
        <v>0</v>
      </c>
      <c r="V3285" s="3">
        <v>0</v>
      </c>
    </row>
    <row r="3286" spans="1:22">
      <c r="A3286" s="2">
        <v>45279</v>
      </c>
      <c r="B3286" s="3">
        <v>218878.9449004347</v>
      </c>
      <c r="C3286" s="4" t="s">
        <v>25</v>
      </c>
      <c r="D3286" s="4" t="s">
        <v>28</v>
      </c>
      <c r="E3286" s="4"/>
      <c r="F3286" s="5">
        <v>20.88789449004347</v>
      </c>
      <c r="G3286" s="3">
        <v>24.87944030761719</v>
      </c>
      <c r="H3286" s="4">
        <v>683679.0685889038</v>
      </c>
      <c r="I3286" s="6">
        <v>7209.690625940543</v>
      </c>
      <c r="J3286" s="3">
        <v>179373.0675644749</v>
      </c>
      <c r="K3286" s="3">
        <v>404.9988403320312</v>
      </c>
      <c r="L3286" s="4">
        <v>81040.51956668579</v>
      </c>
      <c r="M3286" s="6">
        <v>73.90751918761902</v>
      </c>
      <c r="N3286" s="3">
        <v>29932.45956280305</v>
      </c>
      <c r="O3286" s="3">
        <v>23.7347297668457</v>
      </c>
      <c r="P3286" s="4">
        <v>44273.96786536607</v>
      </c>
      <c r="Q3286" s="6">
        <v>403.3506118333613</v>
      </c>
      <c r="R3286" s="3">
        <v>9573.417773156707</v>
      </c>
      <c r="S3286" s="3">
        <v>426.6954345703125</v>
      </c>
      <c r="T3286" s="4">
        <v>49262.06119672974</v>
      </c>
      <c r="U3286" s="6">
        <v>0</v>
      </c>
      <c r="V3286" s="3">
        <v>0</v>
      </c>
    </row>
    <row r="3287" spans="1:22">
      <c r="A3287" s="2">
        <v>45280</v>
      </c>
      <c r="B3287" s="3">
        <v>210320.6270287949</v>
      </c>
      <c r="C3287" s="4" t="s">
        <v>25</v>
      </c>
      <c r="D3287" s="4" t="s">
        <v>28</v>
      </c>
      <c r="E3287" s="4"/>
      <c r="F3287" s="5">
        <v>20.03206270287949</v>
      </c>
      <c r="G3287" s="3">
        <v>23.77400207519531</v>
      </c>
      <c r="H3287" s="4">
        <v>653301.979242028</v>
      </c>
      <c r="I3287" s="6">
        <v>7209.690625940543</v>
      </c>
      <c r="J3287" s="3">
        <v>171403.1999026267</v>
      </c>
      <c r="K3287" s="3">
        <v>398.9806213378906</v>
      </c>
      <c r="L3287" s="4">
        <v>79836.27020698045</v>
      </c>
      <c r="M3287" s="6">
        <v>73.90751918761902</v>
      </c>
      <c r="N3287" s="3">
        <v>29487.66792701831</v>
      </c>
      <c r="O3287" s="3">
        <v>23.37856674194336</v>
      </c>
      <c r="P3287" s="4">
        <v>43609.59331911002</v>
      </c>
      <c r="Q3287" s="6">
        <v>403.3506118333613</v>
      </c>
      <c r="R3287" s="3">
        <v>9429.759199149925</v>
      </c>
      <c r="S3287" s="3">
        <v>420.536376953125</v>
      </c>
      <c r="T3287" s="4">
        <v>48550.99693714232</v>
      </c>
      <c r="U3287" s="6">
        <v>0</v>
      </c>
      <c r="V3287" s="3">
        <v>0</v>
      </c>
    </row>
    <row r="3288" spans="1:22">
      <c r="A3288" s="2">
        <v>45281</v>
      </c>
      <c r="B3288" s="3">
        <v>216419.4976948882</v>
      </c>
      <c r="C3288" s="4" t="s">
        <v>25</v>
      </c>
      <c r="D3288" s="4" t="s">
        <v>28</v>
      </c>
      <c r="E3288" s="4"/>
      <c r="F3288" s="5">
        <v>20.64194976948882</v>
      </c>
      <c r="G3288" s="3">
        <v>24.56255149841309</v>
      </c>
      <c r="H3288" s="4">
        <v>674971.0653844838</v>
      </c>
      <c r="I3288" s="6">
        <v>7209.690625940543</v>
      </c>
      <c r="J3288" s="3">
        <v>177088.3972872907</v>
      </c>
      <c r="K3288" s="3">
        <v>403.6229553222656</v>
      </c>
      <c r="L3288" s="4">
        <v>80765.20412142672</v>
      </c>
      <c r="M3288" s="6">
        <v>73.90751918761902</v>
      </c>
      <c r="N3288" s="3">
        <v>29830.77131504384</v>
      </c>
      <c r="O3288" s="3">
        <v>23.55352592468262</v>
      </c>
      <c r="P3288" s="4">
        <v>43935.95630324515</v>
      </c>
      <c r="Q3288" s="6">
        <v>403.3506118333613</v>
      </c>
      <c r="R3288" s="3">
        <v>9500.329092553669</v>
      </c>
      <c r="S3288" s="3">
        <v>424.6333312988281</v>
      </c>
      <c r="T3288" s="4">
        <v>49023.99101991584</v>
      </c>
      <c r="U3288" s="6">
        <v>0</v>
      </c>
      <c r="V3288" s="3">
        <v>0</v>
      </c>
    </row>
    <row r="3289" spans="1:22">
      <c r="A3289" s="2">
        <v>45282</v>
      </c>
      <c r="B3289" s="3">
        <v>217228.3116794758</v>
      </c>
      <c r="C3289" s="4" t="s">
        <v>25</v>
      </c>
      <c r="D3289" s="4" t="s">
        <v>28</v>
      </c>
      <c r="E3289" s="4"/>
      <c r="F3289" s="5">
        <v>20.72283116794758</v>
      </c>
      <c r="G3289" s="3">
        <v>24.6605052947998</v>
      </c>
      <c r="H3289" s="4">
        <v>677662.8044047508</v>
      </c>
      <c r="I3289" s="6">
        <v>7209.690625940543</v>
      </c>
      <c r="J3289" s="3">
        <v>177794.6138548753</v>
      </c>
      <c r="K3289" s="3">
        <v>404.226806640625</v>
      </c>
      <c r="L3289" s="4">
        <v>80886.03514538905</v>
      </c>
      <c r="M3289" s="6">
        <v>73.90751918761902</v>
      </c>
      <c r="N3289" s="3">
        <v>29875.40046794196</v>
      </c>
      <c r="O3289" s="3">
        <v>23.69724273681641</v>
      </c>
      <c r="P3289" s="4">
        <v>44204.04081841045</v>
      </c>
      <c r="Q3289" s="6">
        <v>403.3506118333613</v>
      </c>
      <c r="R3289" s="3">
        <v>9558.297356658573</v>
      </c>
      <c r="S3289" s="3">
        <v>425.6209106445312</v>
      </c>
      <c r="T3289" s="4">
        <v>49138.00722497237</v>
      </c>
      <c r="U3289" s="6">
        <v>0</v>
      </c>
      <c r="V3289" s="3">
        <v>0</v>
      </c>
    </row>
    <row r="3290" spans="1:22">
      <c r="A3290" s="2">
        <v>45286</v>
      </c>
      <c r="B3290" s="3">
        <v>220706.5211525123</v>
      </c>
      <c r="C3290" s="4" t="s">
        <v>25</v>
      </c>
      <c r="D3290" s="4" t="s">
        <v>28</v>
      </c>
      <c r="E3290" s="4"/>
      <c r="F3290" s="5">
        <v>21.07065211525123</v>
      </c>
      <c r="G3290" s="3">
        <v>25.11110687255859</v>
      </c>
      <c r="H3290" s="4">
        <v>690045.1917566279</v>
      </c>
      <c r="I3290" s="6">
        <v>7209.690625940543</v>
      </c>
      <c r="J3290" s="3">
        <v>181043.3118260769</v>
      </c>
      <c r="K3290" s="3">
        <v>406.7013244628906</v>
      </c>
      <c r="L3290" s="4">
        <v>81381.18769898407</v>
      </c>
      <c r="M3290" s="6">
        <v>73.90751918761902</v>
      </c>
      <c r="N3290" s="3">
        <v>30058.28594137116</v>
      </c>
      <c r="O3290" s="3">
        <v>23.81283950805664</v>
      </c>
      <c r="P3290" s="4">
        <v>44419.67115359881</v>
      </c>
      <c r="Q3290" s="6">
        <v>403.3506118333613</v>
      </c>
      <c r="R3290" s="3">
        <v>9604.923385064283</v>
      </c>
      <c r="S3290" s="3">
        <v>427.3906555175781</v>
      </c>
      <c r="T3290" s="4">
        <v>49342.32457448052</v>
      </c>
      <c r="U3290" s="6">
        <v>0</v>
      </c>
      <c r="V3290" s="3">
        <v>0</v>
      </c>
    </row>
    <row r="3291" spans="1:22">
      <c r="A3291" s="2">
        <v>45287</v>
      </c>
      <c r="B3291" s="3">
        <v>221728.6718451626</v>
      </c>
      <c r="C3291" s="4" t="s">
        <v>25</v>
      </c>
      <c r="D3291" s="4" t="s">
        <v>28</v>
      </c>
      <c r="E3291" s="4"/>
      <c r="F3291" s="5">
        <v>21.17286718451626</v>
      </c>
      <c r="G3291" s="3">
        <v>25.24334526062012</v>
      </c>
      <c r="H3291" s="4">
        <v>693679.0603993208</v>
      </c>
      <c r="I3291" s="6">
        <v>7209.690625940543</v>
      </c>
      <c r="J3291" s="3">
        <v>181996.7096928735</v>
      </c>
      <c r="K3291" s="3">
        <v>407.529296875</v>
      </c>
      <c r="L3291" s="4">
        <v>81546.86549304692</v>
      </c>
      <c r="M3291" s="6">
        <v>73.90751918761902</v>
      </c>
      <c r="N3291" s="3">
        <v>30119.47932830595</v>
      </c>
      <c r="O3291" s="3">
        <v>23.83158111572266</v>
      </c>
      <c r="P3291" s="4">
        <v>44454.63111917253</v>
      </c>
      <c r="Q3291" s="6">
        <v>403.3506118333613</v>
      </c>
      <c r="R3291" s="3">
        <v>9612.482823983111</v>
      </c>
      <c r="S3291" s="3">
        <v>428.1728515625</v>
      </c>
      <c r="T3291" s="4">
        <v>49432.62924219178</v>
      </c>
      <c r="U3291" s="6">
        <v>0</v>
      </c>
      <c r="V3291" s="3">
        <v>0</v>
      </c>
    </row>
    <row r="3292" spans="1:22">
      <c r="A3292" s="2">
        <v>45288</v>
      </c>
      <c r="B3292" s="3">
        <v>221260.0331759988</v>
      </c>
      <c r="C3292" s="4" t="s">
        <v>25</v>
      </c>
      <c r="D3292" s="4" t="s">
        <v>28</v>
      </c>
      <c r="E3292" s="4"/>
      <c r="F3292" s="5">
        <v>21.12600331759988</v>
      </c>
      <c r="G3292" s="3">
        <v>25.1796760559082</v>
      </c>
      <c r="H3292" s="4">
        <v>691929.4510014795</v>
      </c>
      <c r="I3292" s="6">
        <v>7209.690625940543</v>
      </c>
      <c r="J3292" s="3">
        <v>181537.6744245009</v>
      </c>
      <c r="K3292" s="3">
        <v>407.3311462402344</v>
      </c>
      <c r="L3292" s="4">
        <v>81507.21542792401</v>
      </c>
      <c r="M3292" s="6">
        <v>73.90751918761902</v>
      </c>
      <c r="N3292" s="3">
        <v>30104.83450646497</v>
      </c>
      <c r="O3292" s="3">
        <v>23.84407997131348</v>
      </c>
      <c r="P3292" s="4">
        <v>44477.94606466455</v>
      </c>
      <c r="Q3292" s="6">
        <v>403.3506118333613</v>
      </c>
      <c r="R3292" s="3">
        <v>9617.524245032886</v>
      </c>
      <c r="S3292" s="3">
        <v>428.2413024902344</v>
      </c>
      <c r="T3292" s="4">
        <v>49440.53191355366</v>
      </c>
      <c r="U3292" s="6">
        <v>0</v>
      </c>
      <c r="V3292" s="3">
        <v>0</v>
      </c>
    </row>
    <row r="3293" spans="1:22">
      <c r="A3293" s="2">
        <v>45289</v>
      </c>
      <c r="B3293" s="3">
        <v>218598.6803054866</v>
      </c>
      <c r="C3293" s="4" t="s">
        <v>25</v>
      </c>
      <c r="D3293" s="4" t="s">
        <v>28</v>
      </c>
      <c r="E3293" s="4"/>
      <c r="F3293" s="5">
        <v>20.85986803054866</v>
      </c>
      <c r="G3293" s="3">
        <v>24.83193206787109</v>
      </c>
      <c r="H3293" s="4">
        <v>682373.5573435416</v>
      </c>
      <c r="I3293" s="6">
        <v>7209.690625940543</v>
      </c>
      <c r="J3293" s="3">
        <v>179030.5478537226</v>
      </c>
      <c r="K3293" s="3">
        <v>405.568359375</v>
      </c>
      <c r="L3293" s="4">
        <v>81154.48068101262</v>
      </c>
      <c r="M3293" s="6">
        <v>73.90751918761902</v>
      </c>
      <c r="N3293" s="3">
        <v>29974.55130239898</v>
      </c>
      <c r="O3293" s="3">
        <v>23.78471946716309</v>
      </c>
      <c r="P3293" s="4">
        <v>44367.21697362188</v>
      </c>
      <c r="Q3293" s="6">
        <v>403.3506118333613</v>
      </c>
      <c r="R3293" s="3">
        <v>9593.581149365089</v>
      </c>
      <c r="S3293" s="3">
        <v>427.0973205566406</v>
      </c>
      <c r="T3293" s="4">
        <v>49308.45900286643</v>
      </c>
      <c r="U3293" s="6">
        <v>0</v>
      </c>
      <c r="V3293" s="3">
        <v>0</v>
      </c>
    </row>
    <row r="3294" spans="1:22">
      <c r="A3294" s="2">
        <v>45293</v>
      </c>
      <c r="B3294" s="3">
        <v>209086.8759278442</v>
      </c>
      <c r="C3294" s="4" t="s">
        <v>25</v>
      </c>
      <c r="D3294" s="4" t="s">
        <v>28</v>
      </c>
      <c r="E3294" s="4"/>
      <c r="F3294" s="5">
        <v>19.90868759278442</v>
      </c>
      <c r="G3294" s="3">
        <v>23.57319068908691</v>
      </c>
      <c r="H3294" s="4">
        <v>647783.7465278216</v>
      </c>
      <c r="I3294" s="6">
        <v>7209.690625940543</v>
      </c>
      <c r="J3294" s="3">
        <v>169955.4119346188</v>
      </c>
      <c r="K3294" s="3">
        <v>398.7052307128906</v>
      </c>
      <c r="L3294" s="4">
        <v>79781.16437182424</v>
      </c>
      <c r="M3294" s="6">
        <v>73.90751918761902</v>
      </c>
      <c r="N3294" s="3">
        <v>29467.31448911703</v>
      </c>
      <c r="O3294" s="3">
        <v>23.95967483520508</v>
      </c>
      <c r="P3294" s="4">
        <v>44693.57284194883</v>
      </c>
      <c r="Q3294" s="6">
        <v>403.3506118333613</v>
      </c>
      <c r="R3294" s="3">
        <v>9664.149504108358</v>
      </c>
      <c r="S3294" s="3">
        <v>424.3692932128906</v>
      </c>
      <c r="T3294" s="4">
        <v>48993.50777755161</v>
      </c>
      <c r="U3294" s="6">
        <v>0</v>
      </c>
      <c r="V3294" s="3">
        <v>0</v>
      </c>
    </row>
    <row r="3295" spans="1:22">
      <c r="A3295" s="2">
        <v>45294</v>
      </c>
      <c r="B3295" s="3">
        <v>203276.5909005797</v>
      </c>
      <c r="C3295" s="4" t="s">
        <v>28</v>
      </c>
      <c r="D3295" s="4" t="s">
        <v>28</v>
      </c>
      <c r="E3295" s="4"/>
      <c r="F3295" s="5">
        <v>19.32765909005797</v>
      </c>
      <c r="G3295" s="3">
        <v>22.81892967224121</v>
      </c>
      <c r="H3295" s="4">
        <v>627056.8948344534</v>
      </c>
      <c r="I3295" s="6">
        <v>7209.690625940543</v>
      </c>
      <c r="J3295" s="3">
        <v>164517.423351954</v>
      </c>
      <c r="K3295" s="3">
        <v>394.486328125</v>
      </c>
      <c r="L3295" s="4">
        <v>78936.95934288246</v>
      </c>
      <c r="M3295" s="6">
        <v>73.90751918761902</v>
      </c>
      <c r="N3295" s="3">
        <v>29155.50586515181</v>
      </c>
      <c r="O3295" s="3">
        <v>23.80971145629883</v>
      </c>
      <c r="P3295" s="4">
        <v>44413.83619089365</v>
      </c>
      <c r="Q3295" s="6">
        <v>403.3506118333613</v>
      </c>
      <c r="R3295" s="3">
        <v>9603.661683473923</v>
      </c>
      <c r="S3295" s="3">
        <v>421.2208251953125</v>
      </c>
      <c r="T3295" s="4">
        <v>48630.01660424184</v>
      </c>
      <c r="U3295" s="6">
        <v>0</v>
      </c>
      <c r="V3295" s="3">
        <v>0</v>
      </c>
    </row>
    <row r="3296" spans="1:22">
      <c r="A3296" s="2">
        <v>45295</v>
      </c>
      <c r="B3296" s="3">
        <v>200360.8798507457</v>
      </c>
      <c r="C3296" s="4" t="s">
        <v>28</v>
      </c>
      <c r="D3296" s="4" t="s">
        <v>28</v>
      </c>
      <c r="E3296" s="4"/>
      <c r="F3296" s="5">
        <v>19.03608798507457</v>
      </c>
      <c r="G3296" s="3">
        <v>22.43689918518066</v>
      </c>
      <c r="H3296" s="4">
        <v>616558.8191407587</v>
      </c>
      <c r="I3296" s="6">
        <v>7209.690625940543</v>
      </c>
      <c r="J3296" s="3">
        <v>161763.1017305701</v>
      </c>
      <c r="K3296" s="3">
        <v>392.4561157226562</v>
      </c>
      <c r="L3296" s="4">
        <v>78530.7125798503</v>
      </c>
      <c r="M3296" s="6">
        <v>73.90751918761902</v>
      </c>
      <c r="N3296" s="3">
        <v>29005.45790307064</v>
      </c>
      <c r="O3296" s="3">
        <v>23.78159332275391</v>
      </c>
      <c r="P3296" s="4">
        <v>44361.38556882081</v>
      </c>
      <c r="Q3296" s="6">
        <v>403.3506118333613</v>
      </c>
      <c r="R3296" s="3">
        <v>9592.320217104967</v>
      </c>
      <c r="S3296" s="3">
        <v>419.8910217285156</v>
      </c>
      <c r="T3296" s="4">
        <v>48476.49056563555</v>
      </c>
      <c r="U3296" s="6">
        <v>0</v>
      </c>
      <c r="V3296" s="3">
        <v>0</v>
      </c>
    </row>
    <row r="3297" spans="1:22">
      <c r="A3297" s="2">
        <v>45296</v>
      </c>
      <c r="B3297" s="3">
        <v>201027.0930966201</v>
      </c>
      <c r="C3297" s="4" t="s">
        <v>28</v>
      </c>
      <c r="D3297" s="4" t="s">
        <v>28</v>
      </c>
      <c r="E3297" s="4"/>
      <c r="F3297" s="5">
        <v>19.10270930966201</v>
      </c>
      <c r="G3297" s="3">
        <v>22.52016258239746</v>
      </c>
      <c r="H3297" s="4">
        <v>618846.870686649</v>
      </c>
      <c r="I3297" s="6">
        <v>7209.690625940543</v>
      </c>
      <c r="J3297" s="3">
        <v>162363.405064968</v>
      </c>
      <c r="K3297" s="3">
        <v>392.921630859375</v>
      </c>
      <c r="L3297" s="4">
        <v>78623.86244792132</v>
      </c>
      <c r="M3297" s="6">
        <v>73.90751918761902</v>
      </c>
      <c r="N3297" s="3">
        <v>29039.86297196981</v>
      </c>
      <c r="O3297" s="3">
        <v>23.85970115661621</v>
      </c>
      <c r="P3297" s="4">
        <v>44507.08529914946</v>
      </c>
      <c r="Q3297" s="6">
        <v>403.3506118333613</v>
      </c>
      <c r="R3297" s="3">
        <v>9623.825059682305</v>
      </c>
      <c r="S3297" s="3">
        <v>420.4288024902344</v>
      </c>
      <c r="T3297" s="4">
        <v>48538.57744692804</v>
      </c>
      <c r="U3297" s="6">
        <v>0</v>
      </c>
      <c r="V3297" s="3">
        <v>0</v>
      </c>
    </row>
    <row r="3298" spans="1:22">
      <c r="A3298" s="2">
        <v>45299</v>
      </c>
      <c r="B3298" s="3">
        <v>211465.3324982326</v>
      </c>
      <c r="C3298" s="4" t="s">
        <v>25</v>
      </c>
      <c r="D3298" s="4" t="s">
        <v>28</v>
      </c>
      <c r="E3298" s="4"/>
      <c r="F3298" s="5">
        <v>20.14653324982326</v>
      </c>
      <c r="G3298" s="3">
        <v>23.87685585021973</v>
      </c>
      <c r="H3298" s="4">
        <v>656128.3681093053</v>
      </c>
      <c r="I3298" s="6">
        <v>7209.690625940543</v>
      </c>
      <c r="J3298" s="3">
        <v>172144.7438002628</v>
      </c>
      <c r="K3298" s="3">
        <v>401.0425109863281</v>
      </c>
      <c r="L3298" s="4">
        <v>80248.85560663631</v>
      </c>
      <c r="M3298" s="6">
        <v>73.90751918761902</v>
      </c>
      <c r="N3298" s="3">
        <v>29640.05707577295</v>
      </c>
      <c r="O3298" s="3">
        <v>24.00028991699219</v>
      </c>
      <c r="P3298" s="4">
        <v>44769.3348516096</v>
      </c>
      <c r="Q3298" s="6">
        <v>403.3506118333613</v>
      </c>
      <c r="R3298" s="3">
        <v>9680.53162219685</v>
      </c>
      <c r="S3298" s="3">
        <v>426.4421691894531</v>
      </c>
      <c r="T3298" s="4">
        <v>49232.82166501675</v>
      </c>
      <c r="U3298" s="6">
        <v>0</v>
      </c>
      <c r="V3298" s="3">
        <v>0</v>
      </c>
    </row>
    <row r="3299" spans="1:22">
      <c r="A3299" s="2">
        <v>45300</v>
      </c>
      <c r="B3299" s="3">
        <v>212602.1983205396</v>
      </c>
      <c r="C3299" s="4" t="s">
        <v>25</v>
      </c>
      <c r="D3299" s="4" t="s">
        <v>28</v>
      </c>
      <c r="E3299" s="4"/>
      <c r="F3299" s="5">
        <v>20.26021983205396</v>
      </c>
      <c r="G3299" s="3">
        <v>24.0335865020752</v>
      </c>
      <c r="H3299" s="4">
        <v>660435.2763337267</v>
      </c>
      <c r="I3299" s="6">
        <v>7209.690625940543</v>
      </c>
      <c r="J3299" s="3">
        <v>173274.7233117427</v>
      </c>
      <c r="K3299" s="3">
        <v>401.8347473144531</v>
      </c>
      <c r="L3299" s="4">
        <v>80407.3825880919</v>
      </c>
      <c r="M3299" s="6">
        <v>73.90751918761902</v>
      </c>
      <c r="N3299" s="3">
        <v>29698.60929739498</v>
      </c>
      <c r="O3299" s="3">
        <v>23.8721981048584</v>
      </c>
      <c r="P3299" s="4">
        <v>44530.3966867374</v>
      </c>
      <c r="Q3299" s="6">
        <v>403.3506118333613</v>
      </c>
      <c r="R3299" s="3">
        <v>9628.865711401842</v>
      </c>
      <c r="S3299" s="3">
        <v>425.4057312011719</v>
      </c>
      <c r="T3299" s="4">
        <v>49113.16472128418</v>
      </c>
      <c r="U3299" s="6">
        <v>0</v>
      </c>
      <c r="V3299" s="3">
        <v>0</v>
      </c>
    </row>
    <row r="3300" spans="1:22">
      <c r="A3300" s="2">
        <v>45301</v>
      </c>
      <c r="B3300" s="3">
        <v>216223.6931933966</v>
      </c>
      <c r="C3300" s="4" t="s">
        <v>25</v>
      </c>
      <c r="D3300" s="4" t="s">
        <v>28</v>
      </c>
      <c r="E3300" s="4"/>
      <c r="F3300" s="5">
        <v>20.62236931933966</v>
      </c>
      <c r="G3300" s="3">
        <v>24.50867652893066</v>
      </c>
      <c r="H3300" s="4">
        <v>673490.5984406708</v>
      </c>
      <c r="I3300" s="6">
        <v>7209.690625940543</v>
      </c>
      <c r="J3300" s="3">
        <v>176699.9754248404</v>
      </c>
      <c r="K3300" s="3">
        <v>404.5581970214844</v>
      </c>
      <c r="L3300" s="4">
        <v>80952.34656648405</v>
      </c>
      <c r="M3300" s="6">
        <v>73.90751918761902</v>
      </c>
      <c r="N3300" s="3">
        <v>29899.89270887391</v>
      </c>
      <c r="O3300" s="3">
        <v>23.85970115661621</v>
      </c>
      <c r="P3300" s="4">
        <v>44507.08529914946</v>
      </c>
      <c r="Q3300" s="6">
        <v>403.3506118333613</v>
      </c>
      <c r="R3300" s="3">
        <v>9623.825059682305</v>
      </c>
      <c r="S3300" s="3">
        <v>428.2119750976562</v>
      </c>
      <c r="T3300" s="4">
        <v>49437.14606104417</v>
      </c>
      <c r="U3300" s="6">
        <v>0</v>
      </c>
      <c r="V3300" s="3">
        <v>0</v>
      </c>
    </row>
    <row r="3301" spans="1:22">
      <c r="A3301" s="2">
        <v>45302</v>
      </c>
      <c r="B3301" s="3">
        <v>217094.299622754</v>
      </c>
      <c r="C3301" s="4" t="s">
        <v>25</v>
      </c>
      <c r="D3301" s="4" t="s">
        <v>28</v>
      </c>
      <c r="E3301" s="4"/>
      <c r="F3301" s="5">
        <v>20.7094299622754</v>
      </c>
      <c r="G3301" s="3">
        <v>24.626220703125</v>
      </c>
      <c r="H3301" s="4">
        <v>676720.6747823249</v>
      </c>
      <c r="I3301" s="6">
        <v>7209.690625940543</v>
      </c>
      <c r="J3301" s="3">
        <v>177547.4325556633</v>
      </c>
      <c r="K3301" s="3">
        <v>405.3999938964844</v>
      </c>
      <c r="L3301" s="4">
        <v>81120.79064416014</v>
      </c>
      <c r="M3301" s="6">
        <v>73.90751918761902</v>
      </c>
      <c r="N3301" s="3">
        <v>29962.10782756505</v>
      </c>
      <c r="O3301" s="3">
        <v>23.76284790039062</v>
      </c>
      <c r="P3301" s="4">
        <v>44326.4184874389</v>
      </c>
      <c r="Q3301" s="6">
        <v>403.3506118333613</v>
      </c>
      <c r="R3301" s="3">
        <v>9584.759239525663</v>
      </c>
      <c r="S3301" s="3">
        <v>428.0653076171875</v>
      </c>
      <c r="T3301" s="4">
        <v>49420.21327523713</v>
      </c>
      <c r="U3301" s="6">
        <v>0</v>
      </c>
      <c r="V3301" s="3">
        <v>0</v>
      </c>
    </row>
    <row r="3302" spans="1:22">
      <c r="A3302" s="2">
        <v>45303</v>
      </c>
      <c r="B3302" s="3">
        <v>217348.0170882925</v>
      </c>
      <c r="C3302" s="4" t="s">
        <v>25</v>
      </c>
      <c r="D3302" s="4" t="s">
        <v>28</v>
      </c>
      <c r="E3302" s="4"/>
      <c r="F3302" s="5">
        <v>20.73480170882925</v>
      </c>
      <c r="G3302" s="3">
        <v>24.65560913085938</v>
      </c>
      <c r="H3302" s="4">
        <v>677528.2593844021</v>
      </c>
      <c r="I3302" s="6">
        <v>7209.690625940543</v>
      </c>
      <c r="J3302" s="3">
        <v>177759.3140276109</v>
      </c>
      <c r="K3302" s="3">
        <v>405.6080017089844</v>
      </c>
      <c r="L3302" s="4">
        <v>81162.41313667175</v>
      </c>
      <c r="M3302" s="6">
        <v>73.90751918761902</v>
      </c>
      <c r="N3302" s="3">
        <v>29977.48116895857</v>
      </c>
      <c r="O3302" s="3">
        <v>23.82845497131348</v>
      </c>
      <c r="P3302" s="4">
        <v>44448.79971437146</v>
      </c>
      <c r="Q3302" s="6">
        <v>403.3506118333613</v>
      </c>
      <c r="R3302" s="3">
        <v>9611.221891722989</v>
      </c>
      <c r="S3302" s="3">
        <v>428.2608642578125</v>
      </c>
      <c r="T3302" s="4">
        <v>49442.79032297985</v>
      </c>
      <c r="U3302" s="6">
        <v>0</v>
      </c>
      <c r="V3302" s="3">
        <v>0</v>
      </c>
    </row>
    <row r="3303" spans="1:22">
      <c r="A3303" s="2">
        <v>45307</v>
      </c>
      <c r="B3303" s="3">
        <v>217168.5796696763</v>
      </c>
      <c r="C3303" s="4" t="s">
        <v>25</v>
      </c>
      <c r="D3303" s="4" t="s">
        <v>28</v>
      </c>
      <c r="E3303" s="4"/>
      <c r="F3303" s="5">
        <v>20.71685796696763</v>
      </c>
      <c r="G3303" s="3">
        <v>24.64091491699219</v>
      </c>
      <c r="H3303" s="4">
        <v>677124.4670833636</v>
      </c>
      <c r="I3303" s="6">
        <v>7209.690625940543</v>
      </c>
      <c r="J3303" s="3">
        <v>177653.3732916371</v>
      </c>
      <c r="K3303" s="3">
        <v>405.568359375</v>
      </c>
      <c r="L3303" s="4">
        <v>81154.48068101262</v>
      </c>
      <c r="M3303" s="6">
        <v>73.90751918761902</v>
      </c>
      <c r="N3303" s="3">
        <v>29974.55130239898</v>
      </c>
      <c r="O3303" s="3">
        <v>23.65350341796875</v>
      </c>
      <c r="P3303" s="4">
        <v>44122.45096185268</v>
      </c>
      <c r="Q3303" s="6">
        <v>403.3506118333613</v>
      </c>
      <c r="R3303" s="3">
        <v>9540.655075640198</v>
      </c>
      <c r="S3303" s="3">
        <v>426.8039855957031</v>
      </c>
      <c r="T3303" s="4">
        <v>49274.59343125235</v>
      </c>
      <c r="U3303" s="6">
        <v>0</v>
      </c>
      <c r="V3303" s="3">
        <v>0</v>
      </c>
    </row>
    <row r="3304" spans="1:22">
      <c r="A3304" s="2">
        <v>45308</v>
      </c>
      <c r="B3304" s="3">
        <v>213869.4268853813</v>
      </c>
      <c r="C3304" s="4" t="s">
        <v>25</v>
      </c>
      <c r="D3304" s="4" t="s">
        <v>28</v>
      </c>
      <c r="E3304" s="4"/>
      <c r="F3304" s="5">
        <v>20.38694268853813</v>
      </c>
      <c r="G3304" s="3">
        <v>24.21480751037598</v>
      </c>
      <c r="H3304" s="4">
        <v>665415.1717265459</v>
      </c>
      <c r="I3304" s="6">
        <v>7209.690625940543</v>
      </c>
      <c r="J3304" s="3">
        <v>174581.2707165123</v>
      </c>
      <c r="K3304" s="3">
        <v>403.2806091308594</v>
      </c>
      <c r="L3304" s="4">
        <v>80696.70043583469</v>
      </c>
      <c r="M3304" s="6">
        <v>73.90751918761902</v>
      </c>
      <c r="N3304" s="3">
        <v>29805.46935733367</v>
      </c>
      <c r="O3304" s="3">
        <v>23.50978660583496</v>
      </c>
      <c r="P3304" s="4">
        <v>43854.36644668738</v>
      </c>
      <c r="Q3304" s="6">
        <v>403.3506118333613</v>
      </c>
      <c r="R3304" s="3">
        <v>9482.686811535294</v>
      </c>
      <c r="S3304" s="3">
        <v>424.4279174804688</v>
      </c>
      <c r="T3304" s="4">
        <v>49000.27595931094</v>
      </c>
      <c r="U3304" s="6">
        <v>0</v>
      </c>
      <c r="V3304" s="3">
        <v>0</v>
      </c>
    </row>
    <row r="3305" spans="1:22">
      <c r="A3305" s="2">
        <v>45309</v>
      </c>
      <c r="B3305" s="3">
        <v>221835.2794831095</v>
      </c>
      <c r="C3305" s="4" t="s">
        <v>25</v>
      </c>
      <c r="D3305" s="4" t="s">
        <v>28</v>
      </c>
      <c r="E3305" s="4"/>
      <c r="F3305" s="5">
        <v>21.18352794831095</v>
      </c>
      <c r="G3305" s="3">
        <v>25.25314331054688</v>
      </c>
      <c r="H3305" s="4">
        <v>693948.3076800107</v>
      </c>
      <c r="I3305" s="6">
        <v>7209.690625940543</v>
      </c>
      <c r="J3305" s="3">
        <v>182067.3506015829</v>
      </c>
      <c r="K3305" s="3">
        <v>409.0048522949219</v>
      </c>
      <c r="L3305" s="4">
        <v>81842.12504930115</v>
      </c>
      <c r="M3305" s="6">
        <v>73.90751918761902</v>
      </c>
      <c r="N3305" s="3">
        <v>30228.53396881622</v>
      </c>
      <c r="O3305" s="3">
        <v>23.6503791809082</v>
      </c>
      <c r="P3305" s="4">
        <v>44116.62311495571</v>
      </c>
      <c r="Q3305" s="6">
        <v>403.3506118333613</v>
      </c>
      <c r="R3305" s="3">
        <v>9539.394912710313</v>
      </c>
      <c r="S3305" s="3">
        <v>428.2022399902344</v>
      </c>
      <c r="T3305" s="4">
        <v>49436.02214122053</v>
      </c>
      <c r="U3305" s="6">
        <v>0</v>
      </c>
      <c r="V3305" s="3">
        <v>0</v>
      </c>
    </row>
    <row r="3306" spans="1:22">
      <c r="A3306" s="2">
        <v>45310</v>
      </c>
      <c r="B3306" s="3">
        <v>233069.7921583053</v>
      </c>
      <c r="C3306" s="4" t="s">
        <v>25</v>
      </c>
      <c r="D3306" s="4" t="s">
        <v>28</v>
      </c>
      <c r="E3306" s="4"/>
      <c r="F3306" s="5">
        <v>22.30697921583053</v>
      </c>
      <c r="G3306" s="3">
        <v>26.71269226074219</v>
      </c>
      <c r="H3306" s="4">
        <v>734056.2463832754</v>
      </c>
      <c r="I3306" s="6">
        <v>7209.690625940543</v>
      </c>
      <c r="J3306" s="3">
        <v>192590.2469859074</v>
      </c>
      <c r="K3306" s="3">
        <v>417.1158447265625</v>
      </c>
      <c r="L3306" s="4">
        <v>83465.1396740411</v>
      </c>
      <c r="M3306" s="6">
        <v>73.90751918761902</v>
      </c>
      <c r="N3306" s="3">
        <v>30827.99729758833</v>
      </c>
      <c r="O3306" s="3">
        <v>23.92843246459961</v>
      </c>
      <c r="P3306" s="4">
        <v>44635.294372979</v>
      </c>
      <c r="Q3306" s="6">
        <v>403.3506118333613</v>
      </c>
      <c r="R3306" s="3">
        <v>9651.547874809517</v>
      </c>
      <c r="S3306" s="3">
        <v>433.443115234375</v>
      </c>
      <c r="T3306" s="4">
        <v>50041.08208816199</v>
      </c>
      <c r="U3306" s="6">
        <v>0</v>
      </c>
      <c r="V3306" s="3">
        <v>0</v>
      </c>
    </row>
    <row r="3307" spans="1:22">
      <c r="A3307" s="2">
        <v>45313</v>
      </c>
      <c r="B3307" s="3">
        <v>233928.4815509533</v>
      </c>
      <c r="C3307" s="4" t="s">
        <v>25</v>
      </c>
      <c r="D3307" s="4" t="s">
        <v>28</v>
      </c>
      <c r="E3307" s="4"/>
      <c r="F3307" s="5">
        <v>22.39284815509533</v>
      </c>
      <c r="G3307" s="3">
        <v>26.82044219970703</v>
      </c>
      <c r="H3307" s="4">
        <v>737017.1802709015</v>
      </c>
      <c r="I3307" s="6">
        <v>7209.690625940543</v>
      </c>
      <c r="J3307" s="3">
        <v>193367.0907108079</v>
      </c>
      <c r="K3307" s="3">
        <v>417.6605834960938</v>
      </c>
      <c r="L3307" s="4">
        <v>83574.14224025769</v>
      </c>
      <c r="M3307" s="6">
        <v>73.90751918761902</v>
      </c>
      <c r="N3307" s="3">
        <v>30868.2575886497</v>
      </c>
      <c r="O3307" s="3">
        <v>24.03153228759766</v>
      </c>
      <c r="P3307" s="4">
        <v>44827.61332057943</v>
      </c>
      <c r="Q3307" s="6">
        <v>403.3506118333613</v>
      </c>
      <c r="R3307" s="3">
        <v>9693.13325149569</v>
      </c>
      <c r="S3307" s="3">
        <v>434.4306945800781</v>
      </c>
      <c r="T3307" s="4">
        <v>50155.09829321853</v>
      </c>
      <c r="U3307" s="6">
        <v>0</v>
      </c>
      <c r="V3307" s="3">
        <v>0</v>
      </c>
    </row>
    <row r="3308" spans="1:22">
      <c r="A3308" s="2">
        <v>45314</v>
      </c>
      <c r="B3308" s="3">
        <v>236354.366126734</v>
      </c>
      <c r="C3308" s="4" t="s">
        <v>25</v>
      </c>
      <c r="D3308" s="4" t="s">
        <v>28</v>
      </c>
      <c r="E3308" s="4"/>
      <c r="F3308" s="5">
        <v>22.6354366126734</v>
      </c>
      <c r="G3308" s="3">
        <v>27.13880157470703</v>
      </c>
      <c r="H3308" s="4">
        <v>745765.594153424</v>
      </c>
      <c r="I3308" s="6">
        <v>7209.690625940543</v>
      </c>
      <c r="J3308" s="3">
        <v>195662.3633124257</v>
      </c>
      <c r="K3308" s="3">
        <v>419.3937072753906</v>
      </c>
      <c r="L3308" s="4">
        <v>83920.94138524399</v>
      </c>
      <c r="M3308" s="6">
        <v>73.90751918761902</v>
      </c>
      <c r="N3308" s="3">
        <v>30996.34846762261</v>
      </c>
      <c r="O3308" s="3">
        <v>24.03778266906738</v>
      </c>
      <c r="P3308" s="4">
        <v>44839.27257227749</v>
      </c>
      <c r="Q3308" s="6">
        <v>403.3506118333613</v>
      </c>
      <c r="R3308" s="3">
        <v>9695.654346685697</v>
      </c>
      <c r="S3308" s="3">
        <v>435.7213745117188</v>
      </c>
      <c r="T3308" s="4">
        <v>50304.10751297242</v>
      </c>
      <c r="U3308" s="6">
        <v>0</v>
      </c>
      <c r="V3308" s="3">
        <v>0</v>
      </c>
    </row>
    <row r="3309" spans="1:22">
      <c r="A3309" s="2">
        <v>45315</v>
      </c>
      <c r="B3309" s="3">
        <v>239671.689273233</v>
      </c>
      <c r="C3309" s="4" t="s">
        <v>25</v>
      </c>
      <c r="D3309" s="4" t="s">
        <v>28</v>
      </c>
      <c r="E3309" s="4"/>
      <c r="F3309" s="5">
        <v>22.9671689273233</v>
      </c>
      <c r="G3309" s="3">
        <v>27.58450317382812</v>
      </c>
      <c r="H3309" s="4">
        <v>758013.3316582906</v>
      </c>
      <c r="I3309" s="6">
        <v>7209.690625940543</v>
      </c>
      <c r="J3309" s="3">
        <v>198875.7339535758</v>
      </c>
      <c r="K3309" s="3">
        <v>421.720947265625</v>
      </c>
      <c r="L3309" s="4">
        <v>84386.62355314931</v>
      </c>
      <c r="M3309" s="6">
        <v>73.90751918761902</v>
      </c>
      <c r="N3309" s="3">
        <v>31168.34900185505</v>
      </c>
      <c r="O3309" s="3">
        <v>23.86907577514648</v>
      </c>
      <c r="P3309" s="4">
        <v>44524.5723977445</v>
      </c>
      <c r="Q3309" s="6">
        <v>403.3506118333613</v>
      </c>
      <c r="R3309" s="3">
        <v>9627.606317802196</v>
      </c>
      <c r="S3309" s="3">
        <v>436.0831604003906</v>
      </c>
      <c r="T3309" s="4">
        <v>50345.87575594839</v>
      </c>
      <c r="U3309" s="6">
        <v>0</v>
      </c>
      <c r="V3309" s="3">
        <v>0</v>
      </c>
    </row>
    <row r="3310" spans="1:22">
      <c r="A3310" s="2">
        <v>45316</v>
      </c>
      <c r="B3310" s="3">
        <v>240359.1421033604</v>
      </c>
      <c r="C3310" s="4" t="s">
        <v>25</v>
      </c>
      <c r="D3310" s="4" t="s">
        <v>28</v>
      </c>
      <c r="E3310" s="4"/>
      <c r="F3310" s="5">
        <v>23.03591421033605</v>
      </c>
      <c r="G3310" s="3">
        <v>27.66286468505859</v>
      </c>
      <c r="H3310" s="4">
        <v>760166.6809438396</v>
      </c>
      <c r="I3310" s="6">
        <v>7209.690625940543</v>
      </c>
      <c r="J3310" s="3">
        <v>199440.6962065286</v>
      </c>
      <c r="K3310" s="3">
        <v>422.2359313964844</v>
      </c>
      <c r="L3310" s="4">
        <v>84489.67219768181</v>
      </c>
      <c r="M3310" s="6">
        <v>73.90751918761902</v>
      </c>
      <c r="N3310" s="3">
        <v>31206.41020138785</v>
      </c>
      <c r="O3310" s="3">
        <v>24.07839584350586</v>
      </c>
      <c r="P3310" s="4">
        <v>44915.03102403418</v>
      </c>
      <c r="Q3310" s="6">
        <v>403.3506118333613</v>
      </c>
      <c r="R3310" s="3">
        <v>9712.03569544395</v>
      </c>
      <c r="S3310" s="3">
        <v>438.5374145507812</v>
      </c>
      <c r="T3310" s="4">
        <v>50629.21981907533</v>
      </c>
      <c r="U3310" s="6">
        <v>0</v>
      </c>
      <c r="V3310" s="3">
        <v>0</v>
      </c>
    </row>
    <row r="3311" spans="1:22">
      <c r="A3311" s="2">
        <v>45317</v>
      </c>
      <c r="B3311" s="3">
        <v>236494.5337802093</v>
      </c>
      <c r="C3311" s="4" t="s">
        <v>25</v>
      </c>
      <c r="D3311" s="4" t="s">
        <v>28</v>
      </c>
      <c r="E3311" s="4"/>
      <c r="F3311" s="5">
        <v>22.64945337802093</v>
      </c>
      <c r="G3311" s="3">
        <v>27.15349578857422</v>
      </c>
      <c r="H3311" s="4">
        <v>746169.3864544625</v>
      </c>
      <c r="I3311" s="6">
        <v>7209.690625940543</v>
      </c>
      <c r="J3311" s="3">
        <v>195768.3040483996</v>
      </c>
      <c r="K3311" s="3">
        <v>419.7204284667969</v>
      </c>
      <c r="L3311" s="4">
        <v>83986.31849862858</v>
      </c>
      <c r="M3311" s="6">
        <v>73.90751918761902</v>
      </c>
      <c r="N3311" s="3">
        <v>31020.49562034546</v>
      </c>
      <c r="O3311" s="3">
        <v>24.06277275085449</v>
      </c>
      <c r="P3311" s="4">
        <v>44885.88823164517</v>
      </c>
      <c r="Q3311" s="6">
        <v>403.3506118333613</v>
      </c>
      <c r="R3311" s="3">
        <v>9705.734111464293</v>
      </c>
      <c r="S3311" s="3">
        <v>438.2733764648438</v>
      </c>
      <c r="T3311" s="4">
        <v>50598.73657671109</v>
      </c>
      <c r="U3311" s="6">
        <v>0</v>
      </c>
      <c r="V3311" s="3">
        <v>0</v>
      </c>
    </row>
    <row r="3312" spans="1:22">
      <c r="A3312" s="2">
        <v>45320</v>
      </c>
      <c r="B3312" s="3">
        <v>242607.0764925582</v>
      </c>
      <c r="C3312" s="4" t="s">
        <v>25</v>
      </c>
      <c r="D3312" s="4" t="s">
        <v>28</v>
      </c>
      <c r="E3312" s="4"/>
      <c r="F3312" s="5">
        <v>23.26070764925582</v>
      </c>
      <c r="G3312" s="3">
        <v>27.95183944702148</v>
      </c>
      <c r="H3312" s="4">
        <v>768107.6150509466</v>
      </c>
      <c r="I3312" s="6">
        <v>7209.690625940543</v>
      </c>
      <c r="J3312" s="3">
        <v>201524.1148389859</v>
      </c>
      <c r="K3312" s="3">
        <v>424.0185852050781</v>
      </c>
      <c r="L3312" s="4">
        <v>84846.38233230227</v>
      </c>
      <c r="M3312" s="6">
        <v>73.90751918761902</v>
      </c>
      <c r="N3312" s="3">
        <v>31338.16172195138</v>
      </c>
      <c r="O3312" s="3">
        <v>24.15962600708008</v>
      </c>
      <c r="P3312" s="4">
        <v>45066.55504335573</v>
      </c>
      <c r="Q3312" s="6">
        <v>403.3506118333613</v>
      </c>
      <c r="R3312" s="3">
        <v>9744.799931620935</v>
      </c>
      <c r="S3312" s="3">
        <v>441.4609985351562</v>
      </c>
      <c r="T3312" s="4">
        <v>50966.74809213288</v>
      </c>
      <c r="U3312" s="6">
        <v>0</v>
      </c>
      <c r="V3312" s="3">
        <v>0</v>
      </c>
    </row>
    <row r="3313" spans="1:22">
      <c r="A3313" s="2">
        <v>45321</v>
      </c>
      <c r="B3313" s="3">
        <v>238355.2870514474</v>
      </c>
      <c r="C3313" s="4" t="s">
        <v>25</v>
      </c>
      <c r="D3313" s="4" t="s">
        <v>28</v>
      </c>
      <c r="E3313" s="4"/>
      <c r="F3313" s="5">
        <v>22.83552870514474</v>
      </c>
      <c r="G3313" s="3">
        <v>27.39348793029785</v>
      </c>
      <c r="H3313" s="4">
        <v>752764.2938114434</v>
      </c>
      <c r="I3313" s="6">
        <v>7209.690625940543</v>
      </c>
      <c r="J3313" s="3">
        <v>197498.5731428838</v>
      </c>
      <c r="K3313" s="3">
        <v>421.1960754394531</v>
      </c>
      <c r="L3313" s="4">
        <v>84281.59637464181</v>
      </c>
      <c r="M3313" s="6">
        <v>73.90751918761902</v>
      </c>
      <c r="N3313" s="3">
        <v>31129.55702729121</v>
      </c>
      <c r="O3313" s="3">
        <v>24.11588478088379</v>
      </c>
      <c r="P3313" s="4">
        <v>44984.96162889389</v>
      </c>
      <c r="Q3313" s="6">
        <v>403.3506118333613</v>
      </c>
      <c r="R3313" s="3">
        <v>9727.156881272322</v>
      </c>
      <c r="S3313" s="3">
        <v>441.1481018066406</v>
      </c>
      <c r="T3313" s="4">
        <v>50930.6241110926</v>
      </c>
      <c r="U3313" s="6">
        <v>0</v>
      </c>
      <c r="V3313" s="3">
        <v>0</v>
      </c>
    </row>
    <row r="3314" spans="1:22">
      <c r="A3314" s="2">
        <v>45322</v>
      </c>
      <c r="B3314" s="3">
        <v>226008.3038518751</v>
      </c>
      <c r="C3314" s="4" t="s">
        <v>25</v>
      </c>
      <c r="D3314" s="4" t="s">
        <v>28</v>
      </c>
      <c r="E3314" s="4"/>
      <c r="F3314" s="5">
        <v>21.60083038518751</v>
      </c>
      <c r="G3314" s="3">
        <v>25.78210639953613</v>
      </c>
      <c r="H3314" s="4">
        <v>708484.0443174368</v>
      </c>
      <c r="I3314" s="6">
        <v>7209.690625940543</v>
      </c>
      <c r="J3314" s="3">
        <v>185881.0108257374</v>
      </c>
      <c r="K3314" s="3">
        <v>412.9464721679688</v>
      </c>
      <c r="L3314" s="4">
        <v>82630.84563473347</v>
      </c>
      <c r="M3314" s="6">
        <v>73.90751918761902</v>
      </c>
      <c r="N3314" s="3">
        <v>30519.84931521373</v>
      </c>
      <c r="O3314" s="3">
        <v>23.81908798217773</v>
      </c>
      <c r="P3314" s="4">
        <v>44431.32684739278</v>
      </c>
      <c r="Q3314" s="6">
        <v>403.3506118333613</v>
      </c>
      <c r="R3314" s="3">
        <v>9607.443710924052</v>
      </c>
      <c r="S3314" s="3">
        <v>433.9613647460938</v>
      </c>
      <c r="T3314" s="4">
        <v>50100.91408328792</v>
      </c>
      <c r="U3314" s="6">
        <v>0</v>
      </c>
      <c r="V3314" s="3">
        <v>0</v>
      </c>
    </row>
    <row r="3315" spans="1:22">
      <c r="A3315" s="2">
        <v>45323</v>
      </c>
      <c r="B3315" s="3">
        <v>233036.4806249161</v>
      </c>
      <c r="C3315" s="4" t="s">
        <v>25</v>
      </c>
      <c r="D3315" s="4" t="s">
        <v>28</v>
      </c>
      <c r="E3315" s="4"/>
      <c r="F3315" s="5">
        <v>22.30364806249161</v>
      </c>
      <c r="G3315" s="3">
        <v>26.69309997558594</v>
      </c>
      <c r="H3315" s="4">
        <v>733517.8566485572</v>
      </c>
      <c r="I3315" s="6">
        <v>7209.690625940543</v>
      </c>
      <c r="J3315" s="3">
        <v>192448.9926712757</v>
      </c>
      <c r="K3315" s="3">
        <v>417.80908203125</v>
      </c>
      <c r="L3315" s="4">
        <v>83603.8568894011</v>
      </c>
      <c r="M3315" s="6">
        <v>73.90751918761902</v>
      </c>
      <c r="N3315" s="3">
        <v>30879.2327469861</v>
      </c>
      <c r="O3315" s="3">
        <v>24.06902313232422</v>
      </c>
      <c r="P3315" s="4">
        <v>44897.54748334323</v>
      </c>
      <c r="Q3315" s="6">
        <v>403.3506118333613</v>
      </c>
      <c r="R3315" s="3">
        <v>9708.255206654299</v>
      </c>
      <c r="S3315" s="3">
        <v>439.6716918945312</v>
      </c>
      <c r="T3315" s="4">
        <v>50760.17233319854</v>
      </c>
      <c r="U3315" s="6">
        <v>0</v>
      </c>
      <c r="V3315" s="3">
        <v>0</v>
      </c>
    </row>
    <row r="3316" spans="1:22">
      <c r="A3316" s="2">
        <v>45324</v>
      </c>
      <c r="B3316" s="3">
        <v>243228.7540953857</v>
      </c>
      <c r="C3316" s="4" t="s">
        <v>25</v>
      </c>
      <c r="D3316" s="4" t="s">
        <v>28</v>
      </c>
      <c r="E3316" s="4"/>
      <c r="F3316" s="5">
        <v>23.32287540953857</v>
      </c>
      <c r="G3316" s="3">
        <v>28.03510475158691</v>
      </c>
      <c r="H3316" s="4">
        <v>770395.7190101678</v>
      </c>
      <c r="I3316" s="6">
        <v>7209.690625940543</v>
      </c>
      <c r="J3316" s="3">
        <v>202124.4319247774</v>
      </c>
      <c r="K3316" s="3">
        <v>424.8702697753906</v>
      </c>
      <c r="L3316" s="4">
        <v>85016.80494395338</v>
      </c>
      <c r="M3316" s="6">
        <v>73.90751918761902</v>
      </c>
      <c r="N3316" s="3">
        <v>31401.10761567355</v>
      </c>
      <c r="O3316" s="3">
        <v>24.05652618408203</v>
      </c>
      <c r="P3316" s="4">
        <v>44874.2360957553</v>
      </c>
      <c r="Q3316" s="6">
        <v>403.3506118333613</v>
      </c>
      <c r="R3316" s="3">
        <v>9703.214554934762</v>
      </c>
      <c r="S3316" s="3">
        <v>444.1890563964844</v>
      </c>
      <c r="T3316" s="4">
        <v>51281.70284070736</v>
      </c>
      <c r="U3316" s="6">
        <v>0</v>
      </c>
      <c r="V3316" s="3">
        <v>0</v>
      </c>
    </row>
    <row r="3317" spans="1:22">
      <c r="A3317" s="2">
        <v>45327</v>
      </c>
      <c r="B3317" s="3">
        <v>242085.5986630913</v>
      </c>
      <c r="C3317" s="4" t="s">
        <v>25</v>
      </c>
      <c r="D3317" s="4" t="s">
        <v>28</v>
      </c>
      <c r="E3317" s="4"/>
      <c r="F3317" s="5">
        <v>23.20855986630913</v>
      </c>
      <c r="G3317" s="3">
        <v>27.89306831359863</v>
      </c>
      <c r="H3317" s="4">
        <v>766492.6030867848</v>
      </c>
      <c r="I3317" s="6">
        <v>7209.690625940543</v>
      </c>
      <c r="J3317" s="3">
        <v>201100.3931492713</v>
      </c>
      <c r="K3317" s="3">
        <v>424.3157043457031</v>
      </c>
      <c r="L3317" s="4">
        <v>84905.83605693445</v>
      </c>
      <c r="M3317" s="6">
        <v>73.90751918761902</v>
      </c>
      <c r="N3317" s="3">
        <v>31360.12106053813</v>
      </c>
      <c r="O3317" s="3">
        <v>23.86282348632812</v>
      </c>
      <c r="P3317" s="4">
        <v>44512.90958814236</v>
      </c>
      <c r="Q3317" s="6">
        <v>403.3506118333613</v>
      </c>
      <c r="R3317" s="3">
        <v>9625.084453281952</v>
      </c>
      <c r="S3317" s="3">
        <v>442.5658569335938</v>
      </c>
      <c r="T3317" s="4">
        <v>51094.3041839677</v>
      </c>
      <c r="U3317" s="6">
        <v>0</v>
      </c>
      <c r="V3317" s="3">
        <v>0</v>
      </c>
    </row>
    <row r="3318" spans="1:22">
      <c r="A3318" s="2">
        <v>45328</v>
      </c>
      <c r="B3318" s="3">
        <v>240903.985707637</v>
      </c>
      <c r="C3318" s="4" t="s">
        <v>25</v>
      </c>
      <c r="D3318" s="4" t="s">
        <v>28</v>
      </c>
      <c r="E3318" s="4"/>
      <c r="F3318" s="5">
        <v>23.0903985707637</v>
      </c>
      <c r="G3318" s="3">
        <v>27.7314395904541</v>
      </c>
      <c r="H3318" s="4">
        <v>762051.0974286839</v>
      </c>
      <c r="I3318" s="6">
        <v>7209.690625940543</v>
      </c>
      <c r="J3318" s="3">
        <v>199935.1000591334</v>
      </c>
      <c r="K3318" s="3">
        <v>423.4640197753906</v>
      </c>
      <c r="L3318" s="4">
        <v>84735.41344528334</v>
      </c>
      <c r="M3318" s="6">
        <v>73.90751918761902</v>
      </c>
      <c r="N3318" s="3">
        <v>31297.17516681596</v>
      </c>
      <c r="O3318" s="3">
        <v>23.97842025756836</v>
      </c>
      <c r="P3318" s="4">
        <v>44728.53992333073</v>
      </c>
      <c r="Q3318" s="6">
        <v>403.3506118333613</v>
      </c>
      <c r="R3318" s="3">
        <v>9671.710481687662</v>
      </c>
      <c r="S3318" s="3">
        <v>443.9446105957031</v>
      </c>
      <c r="T3318" s="4">
        <v>51253.48153102896</v>
      </c>
      <c r="U3318" s="6">
        <v>0</v>
      </c>
      <c r="V3318" s="3">
        <v>0</v>
      </c>
    </row>
    <row r="3319" spans="1:22">
      <c r="A3319" s="2">
        <v>45329</v>
      </c>
      <c r="B3319" s="3">
        <v>247208.8414366852</v>
      </c>
      <c r="C3319" s="4" t="s">
        <v>25</v>
      </c>
      <c r="D3319" s="4" t="s">
        <v>28</v>
      </c>
      <c r="E3319" s="4"/>
      <c r="F3319" s="5">
        <v>23.72088414366851</v>
      </c>
      <c r="G3319" s="3">
        <v>28.55916976928711</v>
      </c>
      <c r="H3319" s="4">
        <v>784796.8582139141</v>
      </c>
      <c r="I3319" s="6">
        <v>7209.690625940543</v>
      </c>
      <c r="J3319" s="3">
        <v>205902.7785702738</v>
      </c>
      <c r="K3319" s="3">
        <v>427.8215637207031</v>
      </c>
      <c r="L3319" s="4">
        <v>85607.36069597986</v>
      </c>
      <c r="M3319" s="6">
        <v>73.90751918761902</v>
      </c>
      <c r="N3319" s="3">
        <v>31619.23042956504</v>
      </c>
      <c r="O3319" s="3">
        <v>24.01591110229492</v>
      </c>
      <c r="P3319" s="4">
        <v>44798.47408609452</v>
      </c>
      <c r="Q3319" s="6">
        <v>403.3506118333613</v>
      </c>
      <c r="R3319" s="3">
        <v>9686.832436846271</v>
      </c>
      <c r="S3319" s="3">
        <v>447.5916748046875</v>
      </c>
      <c r="T3319" s="4">
        <v>51674.53572025953</v>
      </c>
      <c r="U3319" s="6">
        <v>0</v>
      </c>
      <c r="V3319" s="3">
        <v>0</v>
      </c>
    </row>
    <row r="3320" spans="1:22">
      <c r="A3320" s="2">
        <v>45330</v>
      </c>
      <c r="B3320" s="3">
        <v>248140.0998128653</v>
      </c>
      <c r="C3320" s="4" t="s">
        <v>25</v>
      </c>
      <c r="D3320" s="4" t="s">
        <v>28</v>
      </c>
      <c r="E3320" s="4"/>
      <c r="F3320" s="5">
        <v>23.81400998128653</v>
      </c>
      <c r="G3320" s="3">
        <v>28.67671966552734</v>
      </c>
      <c r="H3320" s="4">
        <v>788027.0917955611</v>
      </c>
      <c r="I3320" s="6">
        <v>7209.690625940543</v>
      </c>
      <c r="J3320" s="3">
        <v>206750.2769552773</v>
      </c>
      <c r="K3320" s="3">
        <v>428.6138610839844</v>
      </c>
      <c r="L3320" s="4">
        <v>85765.89989060814</v>
      </c>
      <c r="M3320" s="6">
        <v>73.90751918761902</v>
      </c>
      <c r="N3320" s="3">
        <v>31677.78716214405</v>
      </c>
      <c r="O3320" s="3">
        <v>24.07839584350586</v>
      </c>
      <c r="P3320" s="4">
        <v>44915.03102403418</v>
      </c>
      <c r="Q3320" s="6">
        <v>403.3506118333613</v>
      </c>
      <c r="R3320" s="3">
        <v>9712.03569544395</v>
      </c>
      <c r="S3320" s="3">
        <v>447.8948059082031</v>
      </c>
      <c r="T3320" s="4">
        <v>51709.53225821653</v>
      </c>
      <c r="U3320" s="6">
        <v>0</v>
      </c>
      <c r="V3320" s="3">
        <v>0</v>
      </c>
    </row>
    <row r="3321" spans="1:22">
      <c r="A3321" s="2">
        <v>45331</v>
      </c>
      <c r="B3321" s="3">
        <v>254490.2248595575</v>
      </c>
      <c r="C3321" s="4" t="s">
        <v>25</v>
      </c>
      <c r="D3321" s="4" t="s">
        <v>28</v>
      </c>
      <c r="E3321" s="4"/>
      <c r="F3321" s="5">
        <v>24.44902248595575</v>
      </c>
      <c r="G3321" s="3">
        <v>29.51914215087891</v>
      </c>
      <c r="H3321" s="4">
        <v>811176.5924684991</v>
      </c>
      <c r="I3321" s="6">
        <v>7209.690625940543</v>
      </c>
      <c r="J3321" s="3">
        <v>212823.882450998</v>
      </c>
      <c r="K3321" s="3">
        <v>432.8327026367188</v>
      </c>
      <c r="L3321" s="4">
        <v>86610.09270637724</v>
      </c>
      <c r="M3321" s="6">
        <v>73.90751918761902</v>
      </c>
      <c r="N3321" s="3">
        <v>31989.59127515229</v>
      </c>
      <c r="O3321" s="3">
        <v>23.99091720581055</v>
      </c>
      <c r="P3321" s="4">
        <v>44751.85131091866</v>
      </c>
      <c r="Q3321" s="6">
        <v>403.3506118333613</v>
      </c>
      <c r="R3321" s="3">
        <v>9676.751133407197</v>
      </c>
      <c r="S3321" s="3">
        <v>450.4370727539062</v>
      </c>
      <c r="T3321" s="4">
        <v>52003.03740213156</v>
      </c>
      <c r="U3321" s="6">
        <v>0</v>
      </c>
      <c r="V3321" s="3">
        <v>0</v>
      </c>
    </row>
    <row r="3322" spans="1:22">
      <c r="A3322" s="2">
        <v>45334</v>
      </c>
      <c r="B3322" s="3">
        <v>251917.1671895489</v>
      </c>
      <c r="C3322" s="4" t="s">
        <v>25</v>
      </c>
      <c r="D3322" s="4" t="s">
        <v>28</v>
      </c>
      <c r="E3322" s="4"/>
      <c r="F3322" s="5">
        <v>24.19171671895489</v>
      </c>
      <c r="G3322" s="3">
        <v>29.1713981628418</v>
      </c>
      <c r="H3322" s="4">
        <v>801620.6988105614</v>
      </c>
      <c r="I3322" s="6">
        <v>7209.690625940543</v>
      </c>
      <c r="J3322" s="3">
        <v>210316.7558802197</v>
      </c>
      <c r="K3322" s="3">
        <v>431.1392517089844</v>
      </c>
      <c r="L3322" s="4">
        <v>86271.23212363639</v>
      </c>
      <c r="M3322" s="6">
        <v>73.90751918761902</v>
      </c>
      <c r="N3322" s="3">
        <v>31864.43251821747</v>
      </c>
      <c r="O3322" s="3">
        <v>24.13775634765625</v>
      </c>
      <c r="P3322" s="4">
        <v>45025.76011507685</v>
      </c>
      <c r="Q3322" s="6">
        <v>403.3506118333613</v>
      </c>
      <c r="R3322" s="3">
        <v>9735.978791111747</v>
      </c>
      <c r="S3322" s="3">
        <v>450.2317504882812</v>
      </c>
      <c r="T3322" s="4">
        <v>51979.33291130555</v>
      </c>
      <c r="U3322" s="6">
        <v>0</v>
      </c>
      <c r="V3322" s="3">
        <v>0</v>
      </c>
    </row>
    <row r="3323" spans="1:22">
      <c r="A3323" s="2">
        <v>45335</v>
      </c>
      <c r="B3323" s="3">
        <v>241313.5421718046</v>
      </c>
      <c r="C3323" s="4" t="s">
        <v>25</v>
      </c>
      <c r="D3323" s="4" t="s">
        <v>28</v>
      </c>
      <c r="E3323" s="4"/>
      <c r="F3323" s="5">
        <v>23.13135421718046</v>
      </c>
      <c r="G3323" s="3">
        <v>27.79021072387695</v>
      </c>
      <c r="H3323" s="4">
        <v>763666.1093928455</v>
      </c>
      <c r="I3323" s="6">
        <v>7209.690625940543</v>
      </c>
      <c r="J3323" s="3">
        <v>200358.821748848</v>
      </c>
      <c r="K3323" s="3">
        <v>424.4147338867188</v>
      </c>
      <c r="L3323" s="4">
        <v>84925.6519296164</v>
      </c>
      <c r="M3323" s="6">
        <v>73.90751918761902</v>
      </c>
      <c r="N3323" s="3">
        <v>31367.44008824088</v>
      </c>
      <c r="O3323" s="3">
        <v>23.76909828186035</v>
      </c>
      <c r="P3323" s="4">
        <v>44338.07773913696</v>
      </c>
      <c r="Q3323" s="6">
        <v>403.3506118333613</v>
      </c>
      <c r="R3323" s="3">
        <v>9587.280334715668</v>
      </c>
      <c r="S3323" s="3">
        <v>443.8858947753906</v>
      </c>
      <c r="T3323" s="4">
        <v>51246.70277949072</v>
      </c>
      <c r="U3323" s="6">
        <v>0</v>
      </c>
      <c r="V3323" s="3">
        <v>0</v>
      </c>
    </row>
    <row r="3324" spans="1:22">
      <c r="A3324" s="2">
        <v>45336</v>
      </c>
      <c r="B3324" s="3">
        <v>248049.2666847258</v>
      </c>
      <c r="C3324" s="4" t="s">
        <v>25</v>
      </c>
      <c r="D3324" s="4" t="s">
        <v>28</v>
      </c>
      <c r="E3324" s="4"/>
      <c r="F3324" s="5">
        <v>23.80492666847258</v>
      </c>
      <c r="G3324" s="3">
        <v>28.67181587219238</v>
      </c>
      <c r="H3324" s="4">
        <v>787892.337121889</v>
      </c>
      <c r="I3324" s="6">
        <v>7209.690625940543</v>
      </c>
      <c r="J3324" s="3">
        <v>206714.9221224387</v>
      </c>
      <c r="K3324" s="3">
        <v>429.0397033691406</v>
      </c>
      <c r="L3324" s="4">
        <v>85851.11119643369</v>
      </c>
      <c r="M3324" s="6">
        <v>73.90751918761902</v>
      </c>
      <c r="N3324" s="3">
        <v>31709.26010900513</v>
      </c>
      <c r="O3324" s="3">
        <v>23.86282348632812</v>
      </c>
      <c r="P3324" s="4">
        <v>44512.90958814236</v>
      </c>
      <c r="Q3324" s="6">
        <v>403.3506118333613</v>
      </c>
      <c r="R3324" s="3">
        <v>9625.084453281952</v>
      </c>
      <c r="S3324" s="3">
        <v>448.1099243164062</v>
      </c>
      <c r="T3324" s="4">
        <v>51734.36771538544</v>
      </c>
      <c r="U3324" s="6">
        <v>0</v>
      </c>
      <c r="V3324" s="3">
        <v>0</v>
      </c>
    </row>
    <row r="3325" spans="1:22">
      <c r="A3325" s="2">
        <v>45337</v>
      </c>
      <c r="B3325" s="3">
        <v>249982.3423831569</v>
      </c>
      <c r="C3325" s="4" t="s">
        <v>25</v>
      </c>
      <c r="D3325" s="4" t="s">
        <v>28</v>
      </c>
      <c r="E3325" s="4"/>
      <c r="F3325" s="5">
        <v>23.99823423831569</v>
      </c>
      <c r="G3325" s="3">
        <v>28.91180992126465</v>
      </c>
      <c r="H3325" s="4">
        <v>794487.2968922007</v>
      </c>
      <c r="I3325" s="6">
        <v>7209.690625940543</v>
      </c>
      <c r="J3325" s="3">
        <v>208445.2049683165</v>
      </c>
      <c r="K3325" s="3">
        <v>430.3172302246094</v>
      </c>
      <c r="L3325" s="4">
        <v>86106.74511391035</v>
      </c>
      <c r="M3325" s="6">
        <v>73.90751918761902</v>
      </c>
      <c r="N3325" s="3">
        <v>31803.67894958839</v>
      </c>
      <c r="O3325" s="3">
        <v>24.13150787353516</v>
      </c>
      <c r="P3325" s="4">
        <v>45014.10442128289</v>
      </c>
      <c r="Q3325" s="6">
        <v>403.3506118333613</v>
      </c>
      <c r="R3325" s="3">
        <v>9733.458465251979</v>
      </c>
      <c r="S3325" s="3">
        <v>451.14111328125</v>
      </c>
      <c r="T3325" s="4">
        <v>52084.31900191692</v>
      </c>
      <c r="U3325" s="6">
        <v>0</v>
      </c>
      <c r="V3325" s="3">
        <v>0</v>
      </c>
    </row>
    <row r="3326" spans="1:22">
      <c r="A3326" s="2">
        <v>45338</v>
      </c>
      <c r="B3326" s="3">
        <v>243940.7229580007</v>
      </c>
      <c r="C3326" s="4" t="s">
        <v>25</v>
      </c>
      <c r="D3326" s="4" t="s">
        <v>28</v>
      </c>
      <c r="E3326" s="4"/>
      <c r="F3326" s="5">
        <v>23.39407229580007</v>
      </c>
      <c r="G3326" s="3">
        <v>28.11836814880371</v>
      </c>
      <c r="H3326" s="4">
        <v>772683.7705560579</v>
      </c>
      <c r="I3326" s="6">
        <v>7209.690625940543</v>
      </c>
      <c r="J3326" s="3">
        <v>202724.7352591753</v>
      </c>
      <c r="K3326" s="3">
        <v>426.4152526855469</v>
      </c>
      <c r="L3326" s="4">
        <v>85325.95698413716</v>
      </c>
      <c r="M3326" s="6">
        <v>73.90751918761902</v>
      </c>
      <c r="N3326" s="3">
        <v>31515.29346975047</v>
      </c>
      <c r="O3326" s="3">
        <v>24.05027770996094</v>
      </c>
      <c r="P3326" s="4">
        <v>44862.58040196133</v>
      </c>
      <c r="Q3326" s="6">
        <v>403.3506118333613</v>
      </c>
      <c r="R3326" s="3">
        <v>9700.694229074994</v>
      </c>
      <c r="S3326" s="3">
        <v>448.8335266113281</v>
      </c>
      <c r="T3326" s="4">
        <v>51817.90772459701</v>
      </c>
      <c r="U3326" s="6">
        <v>0</v>
      </c>
      <c r="V3326" s="3">
        <v>0</v>
      </c>
    </row>
    <row r="3327" spans="1:22">
      <c r="A3327" s="2">
        <v>45342</v>
      </c>
      <c r="B3327" s="3">
        <v>239005.0822989967</v>
      </c>
      <c r="C3327" s="4" t="s">
        <v>25</v>
      </c>
      <c r="D3327" s="4" t="s">
        <v>28</v>
      </c>
      <c r="E3327" s="4"/>
      <c r="F3327" s="5">
        <v>22.90050822989967</v>
      </c>
      <c r="G3327" s="3">
        <v>27.46695327758789</v>
      </c>
      <c r="H3327" s="4">
        <v>754783.0980766438</v>
      </c>
      <c r="I3327" s="6">
        <v>7209.690625940543</v>
      </c>
      <c r="J3327" s="3">
        <v>198028.2355685723</v>
      </c>
      <c r="K3327" s="3">
        <v>423.1966247558594</v>
      </c>
      <c r="L3327" s="4">
        <v>84681.90753574891</v>
      </c>
      <c r="M3327" s="6">
        <v>73.90751918761902</v>
      </c>
      <c r="N3327" s="3">
        <v>31277.41266427928</v>
      </c>
      <c r="O3327" s="3">
        <v>24.04715347290039</v>
      </c>
      <c r="P3327" s="4">
        <v>44856.75255506434</v>
      </c>
      <c r="Q3327" s="6">
        <v>403.3506118333613</v>
      </c>
      <c r="R3327" s="3">
        <v>9699.43406614511</v>
      </c>
      <c r="S3327" s="3">
        <v>446.3695678710938</v>
      </c>
      <c r="T3327" s="4">
        <v>51533.44326490605</v>
      </c>
      <c r="U3327" s="6">
        <v>0</v>
      </c>
      <c r="V3327" s="3">
        <v>0</v>
      </c>
    </row>
    <row r="3328" spans="1:22">
      <c r="A3328" s="2">
        <v>45343</v>
      </c>
      <c r="B3328" s="3">
        <v>236447.1696036627</v>
      </c>
      <c r="C3328" s="4" t="s">
        <v>25</v>
      </c>
      <c r="D3328" s="4" t="s">
        <v>28</v>
      </c>
      <c r="E3328" s="4"/>
      <c r="F3328" s="5">
        <v>22.64471696036626</v>
      </c>
      <c r="G3328" s="3">
        <v>27.12410736083984</v>
      </c>
      <c r="H3328" s="4">
        <v>745361.8018523854</v>
      </c>
      <c r="I3328" s="6">
        <v>7209.690625940543</v>
      </c>
      <c r="J3328" s="3">
        <v>195556.4225764519</v>
      </c>
      <c r="K3328" s="3">
        <v>421.5030822753906</v>
      </c>
      <c r="L3328" s="4">
        <v>84343.02863324904</v>
      </c>
      <c r="M3328" s="6">
        <v>73.90751918761902</v>
      </c>
      <c r="N3328" s="3">
        <v>31152.24714090899</v>
      </c>
      <c r="O3328" s="3">
        <v>24.14400672912598</v>
      </c>
      <c r="P3328" s="4">
        <v>45037.4193667749</v>
      </c>
      <c r="Q3328" s="6">
        <v>403.3506118333613</v>
      </c>
      <c r="R3328" s="3">
        <v>9738.499886301754</v>
      </c>
      <c r="S3328" s="3">
        <v>446.8193054199219</v>
      </c>
      <c r="T3328" s="4">
        <v>51585.36554215082</v>
      </c>
      <c r="U3328" s="6">
        <v>0</v>
      </c>
      <c r="V3328" s="3">
        <v>0</v>
      </c>
    </row>
    <row r="3329" spans="1:22">
      <c r="A3329" s="2">
        <v>45344</v>
      </c>
      <c r="B3329" s="3">
        <v>254339.0263778999</v>
      </c>
      <c r="C3329" s="4" t="s">
        <v>25</v>
      </c>
      <c r="D3329" s="4" t="s">
        <v>28</v>
      </c>
      <c r="E3329" s="4"/>
      <c r="F3329" s="5">
        <v>24.43390263778999</v>
      </c>
      <c r="G3329" s="3">
        <v>29.47016143798828</v>
      </c>
      <c r="H3329" s="4">
        <v>809830.6181317039</v>
      </c>
      <c r="I3329" s="6">
        <v>7209.690625940543</v>
      </c>
      <c r="J3329" s="3">
        <v>212470.7466644186</v>
      </c>
      <c r="K3329" s="3">
        <v>433.8428955078125</v>
      </c>
      <c r="L3329" s="4">
        <v>86812.23292749215</v>
      </c>
      <c r="M3329" s="6">
        <v>73.90751918761902</v>
      </c>
      <c r="N3329" s="3">
        <v>32064.25212415584</v>
      </c>
      <c r="O3329" s="3">
        <v>24.30646514892578</v>
      </c>
      <c r="P3329" s="4">
        <v>45340.46384751393</v>
      </c>
      <c r="Q3329" s="6">
        <v>403.3506118333613</v>
      </c>
      <c r="R3329" s="3">
        <v>9804.027589325486</v>
      </c>
      <c r="S3329" s="3">
        <v>456.2060546875</v>
      </c>
      <c r="T3329" s="4">
        <v>52669.06735706113</v>
      </c>
      <c r="U3329" s="6">
        <v>0</v>
      </c>
      <c r="V3329" s="3">
        <v>0</v>
      </c>
    </row>
    <row r="3330" spans="1:22">
      <c r="A3330" s="2">
        <v>45345</v>
      </c>
      <c r="B3330" s="3">
        <v>252313.80690836</v>
      </c>
      <c r="C3330" s="4" t="s">
        <v>25</v>
      </c>
      <c r="D3330" s="4" t="s">
        <v>28</v>
      </c>
      <c r="E3330" s="4"/>
      <c r="F3330" s="5">
        <v>24.231380690836</v>
      </c>
      <c r="G3330" s="3">
        <v>29.20078277587891</v>
      </c>
      <c r="H3330" s="4">
        <v>802428.1785859767</v>
      </c>
      <c r="I3330" s="6">
        <v>7209.690625940543</v>
      </c>
      <c r="J3330" s="3">
        <v>210528.6098493802</v>
      </c>
      <c r="K3330" s="3">
        <v>432.5653076171875</v>
      </c>
      <c r="L3330" s="4">
        <v>86556.58679684281</v>
      </c>
      <c r="M3330" s="6">
        <v>73.90751918761902</v>
      </c>
      <c r="N3330" s="3">
        <v>31969.82877261561</v>
      </c>
      <c r="O3330" s="3">
        <v>24.33458137512207</v>
      </c>
      <c r="P3330" s="4">
        <v>45392.91091168268</v>
      </c>
      <c r="Q3330" s="6">
        <v>403.3506118333613</v>
      </c>
      <c r="R3330" s="3">
        <v>9815.368286364204</v>
      </c>
      <c r="S3330" s="3">
        <v>456.4113464355469</v>
      </c>
      <c r="T3330" s="4">
        <v>52692.7683246275</v>
      </c>
      <c r="U3330" s="6">
        <v>0</v>
      </c>
      <c r="V3330" s="3">
        <v>0</v>
      </c>
    </row>
    <row r="3331" spans="1:22">
      <c r="A3331" s="2">
        <v>45348</v>
      </c>
      <c r="B3331" s="3">
        <v>251961.5510653096</v>
      </c>
      <c r="C3331" s="4" t="s">
        <v>25</v>
      </c>
      <c r="D3331" s="4" t="s">
        <v>28</v>
      </c>
      <c r="E3331" s="4"/>
      <c r="F3331" s="5">
        <v>24.19615510653096</v>
      </c>
      <c r="G3331" s="3">
        <v>29.16160011291504</v>
      </c>
      <c r="H3331" s="4">
        <v>801351.4515298713</v>
      </c>
      <c r="I3331" s="6">
        <v>7209.690625940543</v>
      </c>
      <c r="J3331" s="3">
        <v>210246.1149715103</v>
      </c>
      <c r="K3331" s="3">
        <v>432.3375244140625</v>
      </c>
      <c r="L3331" s="4">
        <v>86511.00723638115</v>
      </c>
      <c r="M3331" s="6">
        <v>73.90751918761902</v>
      </c>
      <c r="N3331" s="3">
        <v>31952.99388116003</v>
      </c>
      <c r="O3331" s="3">
        <v>24.20336532592773</v>
      </c>
      <c r="P3331" s="4">
        <v>45148.14489991349</v>
      </c>
      <c r="Q3331" s="6">
        <v>403.3506118333613</v>
      </c>
      <c r="R3331" s="3">
        <v>9762.442212639313</v>
      </c>
      <c r="S3331" s="3">
        <v>454.7393188476562</v>
      </c>
      <c r="T3331" s="4">
        <v>52499.73245247145</v>
      </c>
      <c r="U3331" s="6">
        <v>0</v>
      </c>
      <c r="V3331" s="3">
        <v>0</v>
      </c>
    </row>
    <row r="3332" spans="1:22">
      <c r="A3332" s="2">
        <v>45349</v>
      </c>
      <c r="B3332" s="3">
        <v>253353.7742708333</v>
      </c>
      <c r="C3332" s="4" t="s">
        <v>25</v>
      </c>
      <c r="D3332" s="4" t="s">
        <v>28</v>
      </c>
      <c r="E3332" s="4"/>
      <c r="F3332" s="5">
        <v>24.33537742708333</v>
      </c>
      <c r="G3332" s="3">
        <v>29.34282112121582</v>
      </c>
      <c r="H3332" s="4">
        <v>806331.3469226905</v>
      </c>
      <c r="I3332" s="6">
        <v>7209.690625940543</v>
      </c>
      <c r="J3332" s="3">
        <v>211552.6623762799</v>
      </c>
      <c r="K3332" s="3">
        <v>433.3774108886719</v>
      </c>
      <c r="L3332" s="4">
        <v>86719.08916600747</v>
      </c>
      <c r="M3332" s="6">
        <v>73.90751918761902</v>
      </c>
      <c r="N3332" s="3">
        <v>32029.84931073517</v>
      </c>
      <c r="O3332" s="3">
        <v>24.22523307800293</v>
      </c>
      <c r="P3332" s="4">
        <v>45188.93627028828</v>
      </c>
      <c r="Q3332" s="6">
        <v>403.3506118333613</v>
      </c>
      <c r="R3332" s="3">
        <v>9771.262583818263</v>
      </c>
      <c r="S3332" s="3">
        <v>455.5802307128906</v>
      </c>
      <c r="T3332" s="4">
        <v>52596.81587172094</v>
      </c>
      <c r="U3332" s="6">
        <v>0</v>
      </c>
      <c r="V3332" s="3">
        <v>0</v>
      </c>
    </row>
    <row r="3333" spans="1:22">
      <c r="A3333" s="2">
        <v>45350</v>
      </c>
      <c r="B3333" s="3">
        <v>249744.0878814441</v>
      </c>
      <c r="C3333" s="4" t="s">
        <v>25</v>
      </c>
      <c r="D3333" s="4" t="s">
        <v>28</v>
      </c>
      <c r="E3333" s="4"/>
      <c r="F3333" s="5">
        <v>23.97440878814441</v>
      </c>
      <c r="G3333" s="3">
        <v>28.86772727966309</v>
      </c>
      <c r="H3333" s="4">
        <v>793275.9199890849</v>
      </c>
      <c r="I3333" s="6">
        <v>7209.690625940543</v>
      </c>
      <c r="J3333" s="3">
        <v>208127.3827603951</v>
      </c>
      <c r="K3333" s="3">
        <v>431.0698547363281</v>
      </c>
      <c r="L3333" s="4">
        <v>86257.34574629315</v>
      </c>
      <c r="M3333" s="6">
        <v>73.90751918761902</v>
      </c>
      <c r="N3333" s="3">
        <v>31859.30356012931</v>
      </c>
      <c r="O3333" s="3">
        <v>24.19086837768555</v>
      </c>
      <c r="P3333" s="4">
        <v>45124.83351232555</v>
      </c>
      <c r="Q3333" s="6">
        <v>403.3506118333613</v>
      </c>
      <c r="R3333" s="3">
        <v>9757.401560919776</v>
      </c>
      <c r="S3333" s="3">
        <v>454.8761901855469</v>
      </c>
      <c r="T3333" s="4">
        <v>52515.53427193558</v>
      </c>
      <c r="U3333" s="6">
        <v>0</v>
      </c>
      <c r="V3333" s="3">
        <v>0</v>
      </c>
    </row>
    <row r="3334" spans="1:22">
      <c r="A3334" s="2">
        <v>45351</v>
      </c>
      <c r="B3334" s="3">
        <v>255057.8783549825</v>
      </c>
      <c r="C3334" s="4" t="s">
        <v>25</v>
      </c>
      <c r="D3334" s="4" t="s">
        <v>28</v>
      </c>
      <c r="E3334" s="4"/>
      <c r="F3334" s="5">
        <v>24.50578783549825</v>
      </c>
      <c r="G3334" s="3">
        <v>29.56322288513184</v>
      </c>
      <c r="H3334" s="4">
        <v>812387.9169582841</v>
      </c>
      <c r="I3334" s="6">
        <v>7209.690625940543</v>
      </c>
      <c r="J3334" s="3">
        <v>213141.6909075259</v>
      </c>
      <c r="K3334" s="3">
        <v>434.763916015625</v>
      </c>
      <c r="L3334" s="4">
        <v>86996.5297033138</v>
      </c>
      <c r="M3334" s="6">
        <v>73.90751918761902</v>
      </c>
      <c r="N3334" s="3">
        <v>32132.32246500919</v>
      </c>
      <c r="O3334" s="3">
        <v>24.25647735595703</v>
      </c>
      <c r="P3334" s="4">
        <v>45247.2182971622</v>
      </c>
      <c r="Q3334" s="6">
        <v>403.3506118333613</v>
      </c>
      <c r="R3334" s="3">
        <v>9783.864982447341</v>
      </c>
      <c r="S3334" s="3">
        <v>456.5579833984375</v>
      </c>
      <c r="T3334" s="4">
        <v>52709.69758717492</v>
      </c>
      <c r="U3334" s="6">
        <v>0</v>
      </c>
      <c r="V3334" s="3">
        <v>0</v>
      </c>
    </row>
    <row r="3335" spans="1:22">
      <c r="A3335" s="2">
        <v>45352</v>
      </c>
      <c r="B3335" s="3">
        <v>265387.2822926537</v>
      </c>
      <c r="C3335" s="4" t="s">
        <v>22</v>
      </c>
      <c r="D3335" s="4" t="s">
        <v>28</v>
      </c>
      <c r="E3335" s="4"/>
      <c r="F3335" s="5">
        <v>25.53872822926537</v>
      </c>
      <c r="G3335" s="3">
        <v>30.91991424560547</v>
      </c>
      <c r="H3335" s="4">
        <v>849669.3619676095</v>
      </c>
      <c r="I3335" s="6">
        <v>7209.690625940543</v>
      </c>
      <c r="J3335" s="3">
        <v>222923.0158914272</v>
      </c>
      <c r="K3335" s="3">
        <v>441.3100891113281</v>
      </c>
      <c r="L3335" s="4">
        <v>88306.42300674725</v>
      </c>
      <c r="M3335" s="6">
        <v>73.90751918761902</v>
      </c>
      <c r="N3335" s="3">
        <v>32616.13387868534</v>
      </c>
      <c r="O3335" s="3">
        <v>24.41581153869629</v>
      </c>
      <c r="P3335" s="4">
        <v>45544.43493100424</v>
      </c>
      <c r="Q3335" s="6">
        <v>403.3506118333613</v>
      </c>
      <c r="R3335" s="3">
        <v>9848.132522541189</v>
      </c>
      <c r="S3335" s="3">
        <v>460.9580688476562</v>
      </c>
      <c r="T3335" s="4">
        <v>53217.68820790543</v>
      </c>
      <c r="U3335" s="6">
        <v>0</v>
      </c>
      <c r="V3335" s="3">
        <v>0</v>
      </c>
    </row>
    <row r="3336" spans="1:22">
      <c r="A3336" s="2">
        <v>45355</v>
      </c>
      <c r="B3336" s="3">
        <v>262652.7801204542</v>
      </c>
      <c r="C3336" s="4" t="s">
        <v>22</v>
      </c>
      <c r="D3336" s="4" t="s">
        <v>28</v>
      </c>
      <c r="E3336" s="4"/>
      <c r="F3336" s="5">
        <v>25.26527801204542</v>
      </c>
      <c r="G3336" s="3">
        <v>30.55257987976074</v>
      </c>
      <c r="H3336" s="4">
        <v>839575.1309882845</v>
      </c>
      <c r="I3336" s="6">
        <v>7209.690625940543</v>
      </c>
      <c r="J3336" s="3">
        <v>220274.6487574107</v>
      </c>
      <c r="K3336" s="3">
        <v>439.7354431152344</v>
      </c>
      <c r="L3336" s="4">
        <v>87991.33536463841</v>
      </c>
      <c r="M3336" s="6">
        <v>73.90751918761902</v>
      </c>
      <c r="N3336" s="3">
        <v>32499.75569951534</v>
      </c>
      <c r="O3336" s="3">
        <v>24.49079132080078</v>
      </c>
      <c r="P3336" s="4">
        <v>45684.29969862774</v>
      </c>
      <c r="Q3336" s="6">
        <v>403.3506118333613</v>
      </c>
      <c r="R3336" s="3">
        <v>9878.375663528168</v>
      </c>
      <c r="S3336" s="3">
        <v>460.4105224609375</v>
      </c>
      <c r="T3336" s="4">
        <v>53154.47388352967</v>
      </c>
      <c r="U3336" s="6">
        <v>0</v>
      </c>
      <c r="V3336" s="3">
        <v>0</v>
      </c>
    </row>
    <row r="3337" spans="1:22">
      <c r="A3337" s="2">
        <v>45356</v>
      </c>
      <c r="B3337" s="3">
        <v>250241.2975954896</v>
      </c>
      <c r="C3337" s="4" t="s">
        <v>25</v>
      </c>
      <c r="D3337" s="4" t="s">
        <v>28</v>
      </c>
      <c r="E3337" s="4"/>
      <c r="F3337" s="5">
        <v>24.02412975954896</v>
      </c>
      <c r="G3337" s="3">
        <v>28.91671180725098</v>
      </c>
      <c r="H3337" s="4">
        <v>794621.9991525419</v>
      </c>
      <c r="I3337" s="6">
        <v>7209.690625940543</v>
      </c>
      <c r="J3337" s="3">
        <v>208480.5460497616</v>
      </c>
      <c r="K3337" s="3">
        <v>431.8423767089844</v>
      </c>
      <c r="L3337" s="4">
        <v>86411.9278729714</v>
      </c>
      <c r="M3337" s="6">
        <v>73.90751918761902</v>
      </c>
      <c r="N3337" s="3">
        <v>31916.39874264626</v>
      </c>
      <c r="O3337" s="3">
        <v>24.40644073486328</v>
      </c>
      <c r="P3337" s="4">
        <v>45526.95494821738</v>
      </c>
      <c r="Q3337" s="6">
        <v>403.3506118333613</v>
      </c>
      <c r="R3337" s="3">
        <v>9844.352803081776</v>
      </c>
      <c r="S3337" s="3">
        <v>455.7953491210938</v>
      </c>
      <c r="T3337" s="4">
        <v>52621.65132888986</v>
      </c>
      <c r="U3337" s="6">
        <v>0</v>
      </c>
      <c r="V3337" s="3">
        <v>0</v>
      </c>
    </row>
    <row r="3338" spans="1:22">
      <c r="A3338" s="2">
        <v>45357</v>
      </c>
      <c r="B3338" s="3">
        <v>254323.5745195333</v>
      </c>
      <c r="C3338" s="4" t="s">
        <v>25</v>
      </c>
      <c r="D3338" s="4" t="s">
        <v>28</v>
      </c>
      <c r="E3338" s="4"/>
      <c r="F3338" s="5">
        <v>24.43235745195333</v>
      </c>
      <c r="G3338" s="3">
        <v>29.45057106018066</v>
      </c>
      <c r="H3338" s="4">
        <v>809292.2808103167</v>
      </c>
      <c r="I3338" s="6">
        <v>7209.690625940543</v>
      </c>
      <c r="J3338" s="3">
        <v>212329.5061011804</v>
      </c>
      <c r="K3338" s="3">
        <v>434.5559387207031</v>
      </c>
      <c r="L3338" s="4">
        <v>86954.91331738852</v>
      </c>
      <c r="M3338" s="6">
        <v>73.90751918761902</v>
      </c>
      <c r="N3338" s="3">
        <v>32116.95137909416</v>
      </c>
      <c r="O3338" s="3">
        <v>24.4876708984375</v>
      </c>
      <c r="P3338" s="4">
        <v>45678.47896753893</v>
      </c>
      <c r="Q3338" s="6">
        <v>403.3506118333613</v>
      </c>
      <c r="R3338" s="3">
        <v>9877.117039258761</v>
      </c>
      <c r="S3338" s="3">
        <v>458.2105102539062</v>
      </c>
      <c r="T3338" s="4">
        <v>52900.48209642404</v>
      </c>
      <c r="U3338" s="6">
        <v>0</v>
      </c>
      <c r="V3338" s="3">
        <v>0</v>
      </c>
    </row>
    <row r="3339" spans="1:22">
      <c r="A3339" s="2">
        <v>45358</v>
      </c>
      <c r="B3339" s="3">
        <v>264322.4935199862</v>
      </c>
      <c r="C3339" s="4" t="s">
        <v>22</v>
      </c>
      <c r="D3339" s="4" t="s">
        <v>28</v>
      </c>
      <c r="E3339" s="4"/>
      <c r="F3339" s="5">
        <v>25.43224935199862</v>
      </c>
      <c r="G3339" s="3">
        <v>30.76318740844727</v>
      </c>
      <c r="H3339" s="4">
        <v>845362.5585698498</v>
      </c>
      <c r="I3339" s="6">
        <v>7209.690625940543</v>
      </c>
      <c r="J3339" s="3">
        <v>221793.0638827344</v>
      </c>
      <c r="K3339" s="3">
        <v>441.1517028808594</v>
      </c>
      <c r="L3339" s="4">
        <v>88274.7298236288</v>
      </c>
      <c r="M3339" s="6">
        <v>73.90751918761902</v>
      </c>
      <c r="N3339" s="3">
        <v>32604.42794531792</v>
      </c>
      <c r="O3339" s="3">
        <v>24.60638809204102</v>
      </c>
      <c r="P3339" s="4">
        <v>45899.9300338161</v>
      </c>
      <c r="Q3339" s="6">
        <v>403.3506118333613</v>
      </c>
      <c r="R3339" s="3">
        <v>9925.001691933878</v>
      </c>
      <c r="S3339" s="3">
        <v>462.7474670410156</v>
      </c>
      <c r="T3339" s="4">
        <v>53424.27453661869</v>
      </c>
      <c r="U3339" s="6">
        <v>0</v>
      </c>
      <c r="V3339" s="3">
        <v>0</v>
      </c>
    </row>
    <row r="3340" spans="1:22">
      <c r="A3340" s="2">
        <v>45359</v>
      </c>
      <c r="B3340" s="3">
        <v>254099.5259016175</v>
      </c>
      <c r="C3340" s="4" t="s">
        <v>25</v>
      </c>
      <c r="D3340" s="4" t="s">
        <v>28</v>
      </c>
      <c r="E3340" s="4"/>
      <c r="F3340" s="5">
        <v>24.40995259016175</v>
      </c>
      <c r="G3340" s="3">
        <v>29.41628646850586</v>
      </c>
      <c r="H3340" s="4">
        <v>808350.1511878909</v>
      </c>
      <c r="I3340" s="6">
        <v>7209.690625940543</v>
      </c>
      <c r="J3340" s="3">
        <v>212082.3248019684</v>
      </c>
      <c r="K3340" s="3">
        <v>434.78369140625</v>
      </c>
      <c r="L3340" s="4">
        <v>87000.48677126384</v>
      </c>
      <c r="M3340" s="6">
        <v>73.90751918761902</v>
      </c>
      <c r="N3340" s="3">
        <v>32133.78401507125</v>
      </c>
      <c r="O3340" s="3">
        <v>24.5032901763916</v>
      </c>
      <c r="P3340" s="4">
        <v>45707.61464411976</v>
      </c>
      <c r="Q3340" s="6">
        <v>403.3506118333613</v>
      </c>
      <c r="R3340" s="3">
        <v>9883.417084577943</v>
      </c>
      <c r="S3340" s="3">
        <v>459.941162109375</v>
      </c>
      <c r="T3340" s="4">
        <v>53100.28615033943</v>
      </c>
      <c r="U3340" s="6">
        <v>0</v>
      </c>
      <c r="V3340" s="3">
        <v>0</v>
      </c>
    </row>
    <row r="3341" spans="1:22">
      <c r="A3341" s="2">
        <v>45362</v>
      </c>
      <c r="B3341" s="3">
        <v>251565.1174758995</v>
      </c>
      <c r="C3341" s="4" t="s">
        <v>25</v>
      </c>
      <c r="D3341" s="4" t="s">
        <v>28</v>
      </c>
      <c r="E3341" s="4"/>
      <c r="F3341" s="5">
        <v>24.15651174758996</v>
      </c>
      <c r="G3341" s="3">
        <v>29.07344055175781</v>
      </c>
      <c r="H3341" s="4">
        <v>798928.8549636325</v>
      </c>
      <c r="I3341" s="6">
        <v>7209.690625940543</v>
      </c>
      <c r="J3341" s="3">
        <v>209610.511809848</v>
      </c>
      <c r="K3341" s="3">
        <v>433.1694641113281</v>
      </c>
      <c r="L3341" s="4">
        <v>86677.47888666856</v>
      </c>
      <c r="M3341" s="6">
        <v>73.90751918761902</v>
      </c>
      <c r="N3341" s="3">
        <v>32014.48048029863</v>
      </c>
      <c r="O3341" s="3">
        <v>24.64388275146484</v>
      </c>
      <c r="P3341" s="4">
        <v>45969.87131238807</v>
      </c>
      <c r="Q3341" s="6">
        <v>403.3506118333613</v>
      </c>
      <c r="R3341" s="3">
        <v>9940.125185752962</v>
      </c>
      <c r="S3341" s="3">
        <v>459.5598449707031</v>
      </c>
      <c r="T3341" s="4">
        <v>53056.2630211969</v>
      </c>
      <c r="U3341" s="6">
        <v>0</v>
      </c>
      <c r="V3341" s="3">
        <v>0</v>
      </c>
    </row>
    <row r="3342" spans="1:22">
      <c r="A3342" s="2">
        <v>45363</v>
      </c>
      <c r="B3342" s="3">
        <v>260940.2529635583</v>
      </c>
      <c r="C3342" s="4" t="s">
        <v>22</v>
      </c>
      <c r="D3342" s="4" t="s">
        <v>28</v>
      </c>
      <c r="E3342" s="4"/>
      <c r="F3342" s="5">
        <v>25.09402529635583</v>
      </c>
      <c r="G3342" s="3">
        <v>30.30769157409668</v>
      </c>
      <c r="H3342" s="4">
        <v>832845.678610955</v>
      </c>
      <c r="I3342" s="6">
        <v>7209.690625940543</v>
      </c>
      <c r="J3342" s="3">
        <v>218509.079835662</v>
      </c>
      <c r="K3342" s="3">
        <v>439.3789367675781</v>
      </c>
      <c r="L3342" s="4">
        <v>87919.99822298337</v>
      </c>
      <c r="M3342" s="6">
        <v>73.90751918761902</v>
      </c>
      <c r="N3342" s="3">
        <v>32473.40719978542</v>
      </c>
      <c r="O3342" s="3">
        <v>24.68761825561523</v>
      </c>
      <c r="P3342" s="4">
        <v>46051.45405313765</v>
      </c>
      <c r="Q3342" s="6">
        <v>403.3506118333613</v>
      </c>
      <c r="R3342" s="3">
        <v>9957.765928110863</v>
      </c>
      <c r="S3342" s="3">
        <v>464.4780883789062</v>
      </c>
      <c r="T3342" s="4">
        <v>53624.07506727444</v>
      </c>
      <c r="U3342" s="6">
        <v>0</v>
      </c>
      <c r="V3342" s="3">
        <v>0</v>
      </c>
    </row>
    <row r="3343" spans="1:22">
      <c r="A3343" s="2">
        <v>45364</v>
      </c>
      <c r="B3343" s="3">
        <v>255635.9971056023</v>
      </c>
      <c r="C3343" s="4" t="s">
        <v>25</v>
      </c>
      <c r="D3343" s="4" t="s">
        <v>28</v>
      </c>
      <c r="E3343" s="4"/>
      <c r="F3343" s="5">
        <v>24.56359971056023</v>
      </c>
      <c r="G3343" s="3">
        <v>29.60240364074707</v>
      </c>
      <c r="H3343" s="4">
        <v>813464.5916010585</v>
      </c>
      <c r="I3343" s="6">
        <v>7209.690625940543</v>
      </c>
      <c r="J3343" s="3">
        <v>213424.1720340024</v>
      </c>
      <c r="K3343" s="3">
        <v>436.0018310546875</v>
      </c>
      <c r="L3343" s="4">
        <v>87244.23727171768</v>
      </c>
      <c r="M3343" s="6">
        <v>73.90751918761902</v>
      </c>
      <c r="N3343" s="3">
        <v>32223.81369451134</v>
      </c>
      <c r="O3343" s="3">
        <v>24.76260375976562</v>
      </c>
      <c r="P3343" s="4">
        <v>46191.32949447342</v>
      </c>
      <c r="Q3343" s="6">
        <v>403.3506118333613</v>
      </c>
      <c r="R3343" s="3">
        <v>9988.011377088556</v>
      </c>
      <c r="S3343" s="3">
        <v>463.7740783691406</v>
      </c>
      <c r="T3343" s="4">
        <v>53542.79699074871</v>
      </c>
      <c r="U3343" s="6">
        <v>0</v>
      </c>
      <c r="V3343" s="3">
        <v>0</v>
      </c>
    </row>
    <row r="3344" spans="1:22">
      <c r="A3344" s="2">
        <v>45365</v>
      </c>
      <c r="B3344" s="3">
        <v>253770.2979005629</v>
      </c>
      <c r="C3344" s="4" t="s">
        <v>25</v>
      </c>
      <c r="D3344" s="4" t="s">
        <v>28</v>
      </c>
      <c r="E3344" s="4"/>
      <c r="F3344" s="5">
        <v>24.37702979005629</v>
      </c>
      <c r="G3344" s="3">
        <v>29.36241149902344</v>
      </c>
      <c r="H3344" s="4">
        <v>806869.6842440778</v>
      </c>
      <c r="I3344" s="6">
        <v>7209.690625940543</v>
      </c>
      <c r="J3344" s="3">
        <v>211693.9029395181</v>
      </c>
      <c r="K3344" s="3">
        <v>434.902587890625</v>
      </c>
      <c r="L3344" s="4">
        <v>87024.27803165486</v>
      </c>
      <c r="M3344" s="6">
        <v>73.90751918761902</v>
      </c>
      <c r="N3344" s="3">
        <v>32142.57135927153</v>
      </c>
      <c r="O3344" s="3">
        <v>24.62825965881348</v>
      </c>
      <c r="P3344" s="4">
        <v>45940.72851999907</v>
      </c>
      <c r="Q3344" s="6">
        <v>403.3506118333613</v>
      </c>
      <c r="R3344" s="3">
        <v>9933.823601773305</v>
      </c>
      <c r="S3344" s="3">
        <v>462.7572021484375</v>
      </c>
      <c r="T3344" s="4">
        <v>53425.39845644234</v>
      </c>
      <c r="U3344" s="6">
        <v>0</v>
      </c>
      <c r="V3344" s="3">
        <v>0</v>
      </c>
    </row>
    <row r="3345" spans="1:22">
      <c r="A3345" s="2">
        <v>45366</v>
      </c>
      <c r="B3345" s="3">
        <v>245620.905988709</v>
      </c>
      <c r="C3345" s="4" t="s">
        <v>25</v>
      </c>
      <c r="D3345" s="4" t="s">
        <v>28</v>
      </c>
      <c r="E3345" s="4"/>
      <c r="F3345" s="5">
        <v>23.5620905988709</v>
      </c>
      <c r="G3345" s="3">
        <v>28.28978729248047</v>
      </c>
      <c r="H3345" s="4">
        <v>777394.3138415253</v>
      </c>
      <c r="I3345" s="6">
        <v>7209.690625940543</v>
      </c>
      <c r="J3345" s="3">
        <v>203960.6142524483</v>
      </c>
      <c r="K3345" s="3">
        <v>429.73291015625</v>
      </c>
      <c r="L3345" s="4">
        <v>85989.82230520734</v>
      </c>
      <c r="M3345" s="6">
        <v>73.90751918761902</v>
      </c>
      <c r="N3345" s="3">
        <v>31760.49330292441</v>
      </c>
      <c r="O3345" s="3">
        <v>24.54390335083008</v>
      </c>
      <c r="P3345" s="4">
        <v>45783.37309587644</v>
      </c>
      <c r="Q3345" s="6">
        <v>403.3506118333613</v>
      </c>
      <c r="R3345" s="3">
        <v>9899.798433336198</v>
      </c>
      <c r="S3345" s="3">
        <v>459.5696105957031</v>
      </c>
      <c r="T3345" s="4">
        <v>53057.39046428018</v>
      </c>
      <c r="U3345" s="6">
        <v>0</v>
      </c>
      <c r="V3345" s="3">
        <v>0</v>
      </c>
    </row>
    <row r="3346" spans="1:22">
      <c r="A3346" s="2">
        <v>45369</v>
      </c>
      <c r="B3346" s="3">
        <v>251699.7961971097</v>
      </c>
      <c r="C3346" s="4" t="s">
        <v>25</v>
      </c>
      <c r="D3346" s="4" t="s">
        <v>28</v>
      </c>
      <c r="E3346" s="4"/>
      <c r="F3346" s="5">
        <v>24.16997961971098</v>
      </c>
      <c r="G3346" s="3">
        <v>29.08813095092773</v>
      </c>
      <c r="H3346" s="4">
        <v>799332.5424380093</v>
      </c>
      <c r="I3346" s="6">
        <v>7209.690625940543</v>
      </c>
      <c r="J3346" s="3">
        <v>209716.4250430347</v>
      </c>
      <c r="K3346" s="3">
        <v>433.8314819335938</v>
      </c>
      <c r="L3346" s="4">
        <v>86809.94906419999</v>
      </c>
      <c r="M3346" s="6">
        <v>73.90751918761902</v>
      </c>
      <c r="N3346" s="3">
        <v>32063.40857520027</v>
      </c>
      <c r="O3346" s="3">
        <v>24.59389495849609</v>
      </c>
      <c r="P3346" s="4">
        <v>45876.62576203635</v>
      </c>
      <c r="Q3346" s="6">
        <v>403.3506118333613</v>
      </c>
      <c r="R3346" s="3">
        <v>9919.962578874818</v>
      </c>
      <c r="S3346" s="3">
        <v>462.4442749023438</v>
      </c>
      <c r="T3346" s="4">
        <v>53389.27095214242</v>
      </c>
      <c r="U3346" s="6">
        <v>0</v>
      </c>
      <c r="V3346" s="3">
        <v>0</v>
      </c>
    </row>
    <row r="3347" spans="1:22">
      <c r="A3347" s="2">
        <v>45370</v>
      </c>
      <c r="B3347" s="3">
        <v>253271.5629089368</v>
      </c>
      <c r="C3347" s="4" t="s">
        <v>25</v>
      </c>
      <c r="D3347" s="4" t="s">
        <v>28</v>
      </c>
      <c r="E3347" s="4"/>
      <c r="F3347" s="5">
        <v>24.32715629089368</v>
      </c>
      <c r="G3347" s="3">
        <v>29.2889404296875</v>
      </c>
      <c r="H3347" s="4">
        <v>804850.7227388847</v>
      </c>
      <c r="I3347" s="6">
        <v>7209.690625940543</v>
      </c>
      <c r="J3347" s="3">
        <v>211164.1992596489</v>
      </c>
      <c r="K3347" s="3">
        <v>434.9123840332031</v>
      </c>
      <c r="L3347" s="4">
        <v>87026.23824587086</v>
      </c>
      <c r="M3347" s="6">
        <v>73.90751918761902</v>
      </c>
      <c r="N3347" s="3">
        <v>32143.29536786709</v>
      </c>
      <c r="O3347" s="3">
        <v>24.70324325561523</v>
      </c>
      <c r="P3347" s="4">
        <v>46080.60040343075</v>
      </c>
      <c r="Q3347" s="6">
        <v>403.3506118333613</v>
      </c>
      <c r="R3347" s="3">
        <v>9964.068281420759</v>
      </c>
      <c r="S3347" s="3">
        <v>465.0354309082031</v>
      </c>
      <c r="T3347" s="4">
        <v>53688.42035799313</v>
      </c>
      <c r="U3347" s="6">
        <v>0</v>
      </c>
      <c r="V3347" s="3">
        <v>0</v>
      </c>
    </row>
    <row r="3348" spans="1:22">
      <c r="A3348" s="2">
        <v>45371</v>
      </c>
      <c r="B3348" s="3">
        <v>261247.2633126698</v>
      </c>
      <c r="C3348" s="4" t="s">
        <v>22</v>
      </c>
      <c r="D3348" s="4" t="s">
        <v>28</v>
      </c>
      <c r="E3348" s="4"/>
      <c r="F3348" s="5">
        <v>25.12472633126698</v>
      </c>
      <c r="G3348" s="3">
        <v>30.32856941223145</v>
      </c>
      <c r="H3348" s="4">
        <v>833419.394930681</v>
      </c>
      <c r="I3348" s="6">
        <v>7209.690625940543</v>
      </c>
      <c r="J3348" s="3">
        <v>218659.6025895521</v>
      </c>
      <c r="K3348" s="3">
        <v>440.0690002441406</v>
      </c>
      <c r="L3348" s="4">
        <v>88058.08035336372</v>
      </c>
      <c r="M3348" s="6">
        <v>73.90751918761902</v>
      </c>
      <c r="N3348" s="3">
        <v>32524.40807942014</v>
      </c>
      <c r="O3348" s="3">
        <v>24.94914436340332</v>
      </c>
      <c r="P3348" s="4">
        <v>46539.29607223399</v>
      </c>
      <c r="Q3348" s="6">
        <v>403.3506118333613</v>
      </c>
      <c r="R3348" s="3">
        <v>10063.25264369759</v>
      </c>
      <c r="S3348" s="3">
        <v>469.0932312011719</v>
      </c>
      <c r="T3348" s="4">
        <v>54156.89409865462</v>
      </c>
      <c r="U3348" s="6">
        <v>0</v>
      </c>
      <c r="V3348" s="3">
        <v>0</v>
      </c>
    </row>
    <row r="3349" spans="1:22">
      <c r="A3349" s="2">
        <v>45372</v>
      </c>
      <c r="B3349" s="3">
        <v>264316.3069867725</v>
      </c>
      <c r="C3349" s="4" t="s">
        <v>22</v>
      </c>
      <c r="D3349" s="4" t="s">
        <v>28</v>
      </c>
      <c r="E3349" s="4"/>
      <c r="F3349" s="5">
        <v>25.43163069867725</v>
      </c>
      <c r="G3349" s="3">
        <v>30.7218074798584</v>
      </c>
      <c r="H3349" s="4">
        <v>844225.4513565798</v>
      </c>
      <c r="I3349" s="6">
        <v>7209.690625940543</v>
      </c>
      <c r="J3349" s="3">
        <v>221494.7273994852</v>
      </c>
      <c r="K3349" s="3">
        <v>442.1514892578125</v>
      </c>
      <c r="L3349" s="4">
        <v>88474.78769880088</v>
      </c>
      <c r="M3349" s="6">
        <v>73.90751918761902</v>
      </c>
      <c r="N3349" s="3">
        <v>32678.3196761561</v>
      </c>
      <c r="O3349" s="3">
        <v>25.14750099182129</v>
      </c>
      <c r="P3349" s="4">
        <v>46909.3038658229</v>
      </c>
      <c r="Q3349" s="6">
        <v>403.3506118333613</v>
      </c>
      <c r="R3349" s="3">
        <v>10143.25991113118</v>
      </c>
      <c r="S3349" s="3">
        <v>470.65771484375</v>
      </c>
      <c r="T3349" s="4">
        <v>54337.51400385603</v>
      </c>
      <c r="U3349" s="6">
        <v>0</v>
      </c>
      <c r="V3349" s="3">
        <v>0</v>
      </c>
    </row>
    <row r="3350" spans="1:22">
      <c r="A3350" s="2">
        <v>45373</v>
      </c>
      <c r="B3350" s="3">
        <v>264752.1741800334</v>
      </c>
      <c r="C3350" s="4" t="s">
        <v>22</v>
      </c>
      <c r="D3350" s="4" t="s">
        <v>28</v>
      </c>
      <c r="E3350" s="4"/>
      <c r="F3350" s="5">
        <v>25.47521741800334</v>
      </c>
      <c r="G3350" s="3">
        <v>30.78570938110352</v>
      </c>
      <c r="H3350" s="4">
        <v>845981.4551807875</v>
      </c>
      <c r="I3350" s="6">
        <v>7209.690625940543</v>
      </c>
      <c r="J3350" s="3">
        <v>221955.4403378719</v>
      </c>
      <c r="K3350" s="3">
        <v>442.6572875976562</v>
      </c>
      <c r="L3350" s="4">
        <v>88575.99826084421</v>
      </c>
      <c r="M3350" s="6">
        <v>73.90751918761902</v>
      </c>
      <c r="N3350" s="3">
        <v>32715.70197666317</v>
      </c>
      <c r="O3350" s="3">
        <v>24.99322319030762</v>
      </c>
      <c r="P3350" s="4">
        <v>46621.51923571951</v>
      </c>
      <c r="Q3350" s="6">
        <v>403.3506118333613</v>
      </c>
      <c r="R3350" s="3">
        <v>10081.03186549833</v>
      </c>
      <c r="S3350" s="3">
        <v>470.0426330566406</v>
      </c>
      <c r="T3350" s="4">
        <v>54266.50270590744</v>
      </c>
      <c r="U3350" s="6">
        <v>0</v>
      </c>
      <c r="V3350" s="3">
        <v>0</v>
      </c>
    </row>
    <row r="3351" spans="1:22">
      <c r="A3351" s="2">
        <v>45376</v>
      </c>
      <c r="B3351" s="3">
        <v>262367.8672410946</v>
      </c>
      <c r="C3351" s="4" t="s">
        <v>22</v>
      </c>
      <c r="D3351" s="4" t="s">
        <v>28</v>
      </c>
      <c r="E3351" s="4"/>
      <c r="F3351" s="5">
        <v>25.23678672410946</v>
      </c>
      <c r="G3351" s="3">
        <v>30.47111701965332</v>
      </c>
      <c r="H3351" s="4">
        <v>837336.5576267375</v>
      </c>
      <c r="I3351" s="6">
        <v>7209.690625940543</v>
      </c>
      <c r="J3351" s="3">
        <v>219687.3267385319</v>
      </c>
      <c r="K3351" s="3">
        <v>441.05078125</v>
      </c>
      <c r="L3351" s="4">
        <v>88254.53534259362</v>
      </c>
      <c r="M3351" s="6">
        <v>73.90751918761902</v>
      </c>
      <c r="N3351" s="3">
        <v>32596.96907794873</v>
      </c>
      <c r="O3351" s="3">
        <v>24.99951934814453</v>
      </c>
      <c r="P3351" s="4">
        <v>46633.26387711569</v>
      </c>
      <c r="Q3351" s="6">
        <v>403.3506118333613</v>
      </c>
      <c r="R3351" s="3">
        <v>10083.57142461405</v>
      </c>
      <c r="S3351" s="3">
        <v>468.8262634277344</v>
      </c>
      <c r="T3351" s="4">
        <v>54126.0726233654</v>
      </c>
      <c r="U3351" s="6">
        <v>0</v>
      </c>
      <c r="V3351" s="3">
        <v>0</v>
      </c>
    </row>
    <row r="3352" spans="1:22">
      <c r="A3352" s="2">
        <v>45377</v>
      </c>
      <c r="B3352" s="3">
        <v>260139.5566535256</v>
      </c>
      <c r="C3352" s="4" t="s">
        <v>22</v>
      </c>
      <c r="D3352" s="4" t="s">
        <v>28</v>
      </c>
      <c r="E3352" s="4"/>
      <c r="F3352" s="5">
        <v>25.01395566535256</v>
      </c>
      <c r="G3352" s="3">
        <v>30.18601989746094</v>
      </c>
      <c r="H3352" s="4">
        <v>829502.1798212935</v>
      </c>
      <c r="I3352" s="6">
        <v>7209.690625940543</v>
      </c>
      <c r="J3352" s="3">
        <v>217631.8646891789</v>
      </c>
      <c r="K3352" s="3">
        <v>439.6227722167969</v>
      </c>
      <c r="L3352" s="4">
        <v>87968.78984786128</v>
      </c>
      <c r="M3352" s="6">
        <v>73.90751918761902</v>
      </c>
      <c r="N3352" s="3">
        <v>32491.42847292718</v>
      </c>
      <c r="O3352" s="3">
        <v>24.8326473236084</v>
      </c>
      <c r="P3352" s="4">
        <v>46321.98640631585</v>
      </c>
      <c r="Q3352" s="6">
        <v>403.3506118333613</v>
      </c>
      <c r="R3352" s="3">
        <v>10016.26349141953</v>
      </c>
      <c r="S3352" s="3">
        <v>467.5118713378906</v>
      </c>
      <c r="T3352" s="4">
        <v>53974.32583087491</v>
      </c>
      <c r="U3352" s="6">
        <v>0</v>
      </c>
      <c r="V3352" s="3">
        <v>0</v>
      </c>
    </row>
    <row r="3353" spans="1:22">
      <c r="A3353" s="2">
        <v>45378</v>
      </c>
      <c r="B3353" s="3">
        <v>262336.6497979982</v>
      </c>
      <c r="C3353" s="4" t="s">
        <v>22</v>
      </c>
      <c r="D3353" s="4" t="s">
        <v>28</v>
      </c>
      <c r="E3353" s="4"/>
      <c r="F3353" s="5">
        <v>25.23366497979982</v>
      </c>
      <c r="G3353" s="3">
        <v>30.45145606994629</v>
      </c>
      <c r="H3353" s="4">
        <v>836796.281012108</v>
      </c>
      <c r="I3353" s="6">
        <v>7209.690625940543</v>
      </c>
      <c r="J3353" s="3">
        <v>219545.577373732</v>
      </c>
      <c r="K3353" s="3">
        <v>441.1201171875</v>
      </c>
      <c r="L3353" s="4">
        <v>88268.40950676415</v>
      </c>
      <c r="M3353" s="6">
        <v>73.90751918761902</v>
      </c>
      <c r="N3353" s="3">
        <v>32602.0935250799</v>
      </c>
      <c r="O3353" s="3">
        <v>25.26084899902344</v>
      </c>
      <c r="P3353" s="4">
        <v>47120.73943209091</v>
      </c>
      <c r="Q3353" s="6">
        <v>403.3506118333613</v>
      </c>
      <c r="R3353" s="3">
        <v>10188.97889918626</v>
      </c>
      <c r="S3353" s="3">
        <v>471.5925598144531</v>
      </c>
      <c r="T3353" s="4">
        <v>54445.44201626284</v>
      </c>
      <c r="U3353" s="6">
        <v>0</v>
      </c>
      <c r="V3353" s="3">
        <v>0</v>
      </c>
    </row>
    <row r="3354" spans="1:22">
      <c r="A3354" s="2">
        <v>45379</v>
      </c>
      <c r="B3354" s="3">
        <v>260945.2316657474</v>
      </c>
      <c r="C3354" s="4" t="s">
        <v>22</v>
      </c>
      <c r="D3354" s="4" t="s">
        <v>28</v>
      </c>
      <c r="E3354" s="4"/>
      <c r="F3354" s="5">
        <v>25.09452316657474</v>
      </c>
      <c r="G3354" s="3">
        <v>30.25975227355957</v>
      </c>
      <c r="H3354" s="4">
        <v>831528.3219528159</v>
      </c>
      <c r="I3354" s="6">
        <v>7209.690625940543</v>
      </c>
      <c r="J3354" s="3">
        <v>218163.4523099655</v>
      </c>
      <c r="K3354" s="3">
        <v>440.3070373535156</v>
      </c>
      <c r="L3354" s="4">
        <v>88105.71172683651</v>
      </c>
      <c r="M3354" s="6">
        <v>73.90751918761902</v>
      </c>
      <c r="N3354" s="3">
        <v>32542.00081164864</v>
      </c>
      <c r="O3354" s="3">
        <v>25.38679313659668</v>
      </c>
      <c r="P3354" s="4">
        <v>47355.67139695945</v>
      </c>
      <c r="Q3354" s="6">
        <v>403.3506118333613</v>
      </c>
      <c r="R3354" s="3">
        <v>10239.77854413325</v>
      </c>
      <c r="S3354" s="3">
        <v>471.53369140625</v>
      </c>
      <c r="T3354" s="4">
        <v>54438.64564842643</v>
      </c>
      <c r="U3354" s="6">
        <v>0</v>
      </c>
      <c r="V3354" s="3">
        <v>0</v>
      </c>
    </row>
    <row r="3355" spans="1:22">
      <c r="A3355" s="2">
        <v>45383</v>
      </c>
      <c r="B3355" s="3">
        <v>262298.5673876511</v>
      </c>
      <c r="C3355" s="4" t="s">
        <v>22</v>
      </c>
      <c r="D3355" s="4" t="s">
        <v>28</v>
      </c>
      <c r="E3355" s="4"/>
      <c r="F3355" s="5">
        <v>25.22985673876511</v>
      </c>
      <c r="G3355" s="3">
        <v>30.4465389251709</v>
      </c>
      <c r="H3355" s="4">
        <v>836661.1594451197</v>
      </c>
      <c r="I3355" s="6">
        <v>7209.690625940543</v>
      </c>
      <c r="J3355" s="3">
        <v>219510.1262811385</v>
      </c>
      <c r="K3355" s="3">
        <v>441.2391662597656</v>
      </c>
      <c r="L3355" s="4">
        <v>88292.23130008689</v>
      </c>
      <c r="M3355" s="6">
        <v>73.90751918761902</v>
      </c>
      <c r="N3355" s="3">
        <v>32610.89214667265</v>
      </c>
      <c r="O3355" s="3">
        <v>25.23251152038574</v>
      </c>
      <c r="P3355" s="4">
        <v>47067.87965104789</v>
      </c>
      <c r="Q3355" s="6">
        <v>403.3506118333613</v>
      </c>
      <c r="R3355" s="3">
        <v>10177.54895983993</v>
      </c>
      <c r="S3355" s="3">
        <v>470.9157104492188</v>
      </c>
      <c r="T3355" s="4">
        <v>54367.29964081249</v>
      </c>
      <c r="U3355" s="6">
        <v>0</v>
      </c>
      <c r="V3355" s="3">
        <v>0</v>
      </c>
    </row>
    <row r="3356" spans="1:22">
      <c r="A3356" s="2">
        <v>45384</v>
      </c>
      <c r="B3356" s="3">
        <v>256082.1441036607</v>
      </c>
      <c r="C3356" s="4" t="s">
        <v>25</v>
      </c>
      <c r="D3356" s="4" t="s">
        <v>28</v>
      </c>
      <c r="E3356" s="4"/>
      <c r="F3356" s="5">
        <v>24.60821441036607</v>
      </c>
      <c r="G3356" s="3">
        <v>29.63056564331055</v>
      </c>
      <c r="H3356" s="4">
        <v>814238.4744313849</v>
      </c>
      <c r="I3356" s="6">
        <v>7209.690625940543</v>
      </c>
      <c r="J3356" s="3">
        <v>213627.211359892</v>
      </c>
      <c r="K3356" s="3">
        <v>437.43115234375</v>
      </c>
      <c r="L3356" s="4">
        <v>87530.24534966276</v>
      </c>
      <c r="M3356" s="6">
        <v>73.90751918761902</v>
      </c>
      <c r="N3356" s="3">
        <v>32329.451285108</v>
      </c>
      <c r="O3356" s="3">
        <v>25.10342407226562</v>
      </c>
      <c r="P3356" s="4">
        <v>46827.08426024147</v>
      </c>
      <c r="Q3356" s="6">
        <v>403.3506118333613</v>
      </c>
      <c r="R3356" s="3">
        <v>10125.48145866067</v>
      </c>
      <c r="S3356" s="3">
        <v>467.8355407714844</v>
      </c>
      <c r="T3356" s="4">
        <v>54011.69352256643</v>
      </c>
      <c r="U3356" s="6">
        <v>0</v>
      </c>
      <c r="V3356" s="3">
        <v>0</v>
      </c>
    </row>
    <row r="3357" spans="1:22">
      <c r="A3357" s="2">
        <v>45385</v>
      </c>
      <c r="B3357" s="3">
        <v>257546.8948028042</v>
      </c>
      <c r="C3357" s="4" t="s">
        <v>22</v>
      </c>
      <c r="D3357" s="4" t="s">
        <v>28</v>
      </c>
      <c r="E3357" s="4"/>
      <c r="F3357" s="5">
        <v>24.75468948028042</v>
      </c>
      <c r="G3357" s="3">
        <v>29.82718849182129</v>
      </c>
      <c r="H3357" s="4">
        <v>819641.6074709961</v>
      </c>
      <c r="I3357" s="6">
        <v>7209.690625940543</v>
      </c>
      <c r="J3357" s="3">
        <v>215044.8012676456</v>
      </c>
      <c r="K3357" s="3">
        <v>438.4129333496094</v>
      </c>
      <c r="L3357" s="4">
        <v>87726.70033889264</v>
      </c>
      <c r="M3357" s="6">
        <v>73.90751918761902</v>
      </c>
      <c r="N3357" s="3">
        <v>32402.01228363659</v>
      </c>
      <c r="O3357" s="3">
        <v>25.04045104980469</v>
      </c>
      <c r="P3357" s="4">
        <v>46709.61649885515</v>
      </c>
      <c r="Q3357" s="6">
        <v>403.3506118333613</v>
      </c>
      <c r="R3357" s="3">
        <v>10100.08125152205</v>
      </c>
      <c r="S3357" s="3">
        <v>468.25732421875</v>
      </c>
      <c r="T3357" s="4">
        <v>54060.38849398531</v>
      </c>
      <c r="U3357" s="6">
        <v>0</v>
      </c>
      <c r="V3357" s="3">
        <v>0</v>
      </c>
    </row>
    <row r="3358" spans="1:22">
      <c r="A3358" s="2">
        <v>45386</v>
      </c>
      <c r="B3358" s="3">
        <v>246814.2749910014</v>
      </c>
      <c r="C3358" s="4" t="s">
        <v>25</v>
      </c>
      <c r="D3358" s="4" t="s">
        <v>28</v>
      </c>
      <c r="E3358" s="4"/>
      <c r="F3358" s="5">
        <v>23.68142749910015</v>
      </c>
      <c r="G3358" s="3">
        <v>28.42136192321777</v>
      </c>
      <c r="H3358" s="4">
        <v>781009.9426450748</v>
      </c>
      <c r="I3358" s="6">
        <v>7209.690625940543</v>
      </c>
      <c r="J3358" s="3">
        <v>204909.2266342867</v>
      </c>
      <c r="K3358" s="3">
        <v>431.7093200683594</v>
      </c>
      <c r="L3358" s="4">
        <v>86385.30315651739</v>
      </c>
      <c r="M3358" s="6">
        <v>73.90751918761902</v>
      </c>
      <c r="N3358" s="3">
        <v>31906.56485642623</v>
      </c>
      <c r="O3358" s="3">
        <v>24.78856658935547</v>
      </c>
      <c r="P3358" s="4">
        <v>46239.75968492625</v>
      </c>
      <c r="Q3358" s="6">
        <v>403.3506118333613</v>
      </c>
      <c r="R3358" s="3">
        <v>9998.483500288545</v>
      </c>
      <c r="S3358" s="3">
        <v>462.489501953125</v>
      </c>
      <c r="T3358" s="4">
        <v>53394.49242292187</v>
      </c>
      <c r="U3358" s="6">
        <v>0</v>
      </c>
      <c r="V3358" s="3">
        <v>0</v>
      </c>
    </row>
    <row r="3359" spans="1:22">
      <c r="A3359" s="2">
        <v>45387</v>
      </c>
      <c r="B3359" s="3">
        <v>254455.393098424</v>
      </c>
      <c r="C3359" s="4" t="s">
        <v>25</v>
      </c>
      <c r="D3359" s="4" t="s">
        <v>28</v>
      </c>
      <c r="E3359" s="4"/>
      <c r="F3359" s="5">
        <v>24.4455393098424</v>
      </c>
      <c r="G3359" s="3">
        <v>29.42411994934082</v>
      </c>
      <c r="H3359" s="4">
        <v>808565.4127377825</v>
      </c>
      <c r="I3359" s="6">
        <v>7209.690625940543</v>
      </c>
      <c r="J3359" s="3">
        <v>212138.8017753126</v>
      </c>
      <c r="K3359" s="3">
        <v>436.7965393066406</v>
      </c>
      <c r="L3359" s="4">
        <v>87403.25888666703</v>
      </c>
      <c r="M3359" s="6">
        <v>73.90751918761902</v>
      </c>
      <c r="N3359" s="3">
        <v>32282.54860989112</v>
      </c>
      <c r="O3359" s="3">
        <v>24.8767261505127</v>
      </c>
      <c r="P3359" s="4">
        <v>46404.20956980137</v>
      </c>
      <c r="Q3359" s="6">
        <v>403.3506118333613</v>
      </c>
      <c r="R3359" s="3">
        <v>10034.04271322027</v>
      </c>
      <c r="S3359" s="3">
        <v>467.4039306640625</v>
      </c>
      <c r="T3359" s="4">
        <v>53961.86406154501</v>
      </c>
      <c r="U3359" s="6">
        <v>0</v>
      </c>
      <c r="V3359" s="3">
        <v>0</v>
      </c>
    </row>
    <row r="3360" spans="1:22">
      <c r="A3360" s="2">
        <v>45390</v>
      </c>
      <c r="B3360" s="3">
        <v>254618.101799194</v>
      </c>
      <c r="C3360" s="4" t="s">
        <v>25</v>
      </c>
      <c r="D3360" s="4" t="s">
        <v>28</v>
      </c>
      <c r="E3360" s="4"/>
      <c r="F3360" s="5">
        <v>24.4618101799194</v>
      </c>
      <c r="G3360" s="3">
        <v>29.44378089904785</v>
      </c>
      <c r="H3360" s="4">
        <v>809105.689352412</v>
      </c>
      <c r="I3360" s="6">
        <v>7209.690625940543</v>
      </c>
      <c r="J3360" s="3">
        <v>212280.5511401125</v>
      </c>
      <c r="K3360" s="3">
        <v>436.9254760742188</v>
      </c>
      <c r="L3360" s="4">
        <v>87429.05921396478</v>
      </c>
      <c r="M3360" s="6">
        <v>73.90751918761902</v>
      </c>
      <c r="N3360" s="3">
        <v>32292.07800651489</v>
      </c>
      <c r="O3360" s="3">
        <v>24.90506362915039</v>
      </c>
      <c r="P3360" s="4">
        <v>46457.06935084439</v>
      </c>
      <c r="Q3360" s="6">
        <v>403.3506118333613</v>
      </c>
      <c r="R3360" s="3">
        <v>10045.4726525666</v>
      </c>
      <c r="S3360" s="3">
        <v>467.59033203125</v>
      </c>
      <c r="T3360" s="4">
        <v>53983.38413139715</v>
      </c>
      <c r="U3360" s="6">
        <v>0</v>
      </c>
      <c r="V3360" s="3">
        <v>0</v>
      </c>
    </row>
    <row r="3361" spans="1:22">
      <c r="A3361" s="2">
        <v>45391</v>
      </c>
      <c r="B3361" s="3">
        <v>256991.9365410786</v>
      </c>
      <c r="C3361" s="4" t="s">
        <v>22</v>
      </c>
      <c r="D3361" s="4" t="s">
        <v>28</v>
      </c>
      <c r="E3361" s="4"/>
      <c r="F3361" s="5">
        <v>24.69919365410787</v>
      </c>
      <c r="G3361" s="3">
        <v>29.7485408782959</v>
      </c>
      <c r="H3361" s="4">
        <v>817480.3961858164</v>
      </c>
      <c r="I3361" s="6">
        <v>7209.690625940543</v>
      </c>
      <c r="J3361" s="3">
        <v>214477.776305659</v>
      </c>
      <c r="K3361" s="3">
        <v>438.5418395996094</v>
      </c>
      <c r="L3361" s="4">
        <v>87752.49455960406</v>
      </c>
      <c r="M3361" s="6">
        <v>73.90751918761902</v>
      </c>
      <c r="N3361" s="3">
        <v>32411.53942478187</v>
      </c>
      <c r="O3361" s="3">
        <v>25.0467472076416</v>
      </c>
      <c r="P3361" s="4">
        <v>46721.36114025133</v>
      </c>
      <c r="Q3361" s="6">
        <v>403.3506118333613</v>
      </c>
      <c r="R3361" s="3">
        <v>10102.62081063777</v>
      </c>
      <c r="S3361" s="3">
        <v>468.1690368652344</v>
      </c>
      <c r="T3361" s="4">
        <v>54050.19570386052</v>
      </c>
      <c r="U3361" s="6">
        <v>0</v>
      </c>
      <c r="V3361" s="3">
        <v>0</v>
      </c>
    </row>
    <row r="3362" spans="1:22">
      <c r="A3362" s="2">
        <v>45392</v>
      </c>
      <c r="B3362" s="3">
        <v>250893.883971533</v>
      </c>
      <c r="C3362" s="4" t="s">
        <v>25</v>
      </c>
      <c r="D3362" s="4" t="s">
        <v>28</v>
      </c>
      <c r="E3362" s="4"/>
      <c r="F3362" s="5">
        <v>24.0893883971533</v>
      </c>
      <c r="G3362" s="3">
        <v>28.96697998046875</v>
      </c>
      <c r="H3362" s="4">
        <v>796003.352487676</v>
      </c>
      <c r="I3362" s="6">
        <v>7209.690625940543</v>
      </c>
      <c r="J3362" s="3">
        <v>208842.9640269929</v>
      </c>
      <c r="K3362" s="3">
        <v>434.7140197753906</v>
      </c>
      <c r="L3362" s="4">
        <v>86986.54543464354</v>
      </c>
      <c r="M3362" s="6">
        <v>73.90751918761902</v>
      </c>
      <c r="N3362" s="3">
        <v>32128.63475767667</v>
      </c>
      <c r="O3362" s="3">
        <v>24.59965324401855</v>
      </c>
      <c r="P3362" s="4">
        <v>45887.36707447956</v>
      </c>
      <c r="Q3362" s="6">
        <v>403.3506118333613</v>
      </c>
      <c r="R3362" s="3">
        <v>9922.285186863413</v>
      </c>
      <c r="S3362" s="3">
        <v>463.6371459960938</v>
      </c>
      <c r="T3362" s="4">
        <v>53526.98812476532</v>
      </c>
      <c r="U3362" s="6">
        <v>0</v>
      </c>
      <c r="V3362" s="3">
        <v>0</v>
      </c>
    </row>
    <row r="3363" spans="1:22">
      <c r="A3363" s="2">
        <v>45393</v>
      </c>
      <c r="B3363" s="3">
        <v>261198.164025053</v>
      </c>
      <c r="C3363" s="4" t="s">
        <v>22</v>
      </c>
      <c r="D3363" s="4" t="s">
        <v>28</v>
      </c>
      <c r="E3363" s="4"/>
      <c r="F3363" s="5">
        <v>25.1198164025053</v>
      </c>
      <c r="G3363" s="3">
        <v>30.32856941223145</v>
      </c>
      <c r="H3363" s="4">
        <v>833419.394930681</v>
      </c>
      <c r="I3363" s="6">
        <v>7209.690625940543</v>
      </c>
      <c r="J3363" s="3">
        <v>218659.6025895521</v>
      </c>
      <c r="K3363" s="3">
        <v>441.6556701660156</v>
      </c>
      <c r="L3363" s="4">
        <v>88375.57399049158</v>
      </c>
      <c r="M3363" s="6">
        <v>73.90751918761902</v>
      </c>
      <c r="N3363" s="3">
        <v>32641.67491711554</v>
      </c>
      <c r="O3363" s="3">
        <v>24.53668403625488</v>
      </c>
      <c r="P3363" s="4">
        <v>45769.90642890142</v>
      </c>
      <c r="Q3363" s="6">
        <v>403.3506118333613</v>
      </c>
      <c r="R3363" s="3">
        <v>9896.886518385276</v>
      </c>
      <c r="S3363" s="3">
        <v>466.9821472167969</v>
      </c>
      <c r="T3363" s="4">
        <v>53913.16909012612</v>
      </c>
      <c r="U3363" s="6">
        <v>0</v>
      </c>
      <c r="V3363" s="3">
        <v>0</v>
      </c>
    </row>
    <row r="3364" spans="1:22">
      <c r="A3364" s="2">
        <v>45394</v>
      </c>
      <c r="B3364" s="3">
        <v>249974.6819477557</v>
      </c>
      <c r="C3364" s="4" t="s">
        <v>25</v>
      </c>
      <c r="D3364" s="4" t="s">
        <v>28</v>
      </c>
      <c r="E3364" s="4"/>
      <c r="F3364" s="5">
        <v>23.99746819477557</v>
      </c>
      <c r="G3364" s="3">
        <v>28.8637523651123</v>
      </c>
      <c r="H3364" s="4">
        <v>793166.6906075475</v>
      </c>
      <c r="I3364" s="6">
        <v>7209.690625940543</v>
      </c>
      <c r="J3364" s="3">
        <v>208098.7248562194</v>
      </c>
      <c r="K3364" s="3">
        <v>434.6148986816406</v>
      </c>
      <c r="L3364" s="4">
        <v>86966.71124220255</v>
      </c>
      <c r="M3364" s="6">
        <v>73.90751918761902</v>
      </c>
      <c r="N3364" s="3">
        <v>32121.30896353845</v>
      </c>
      <c r="O3364" s="3">
        <v>24.18404197692871</v>
      </c>
      <c r="P3364" s="4">
        <v>45112.09977359277</v>
      </c>
      <c r="Q3364" s="6">
        <v>403.3506118333613</v>
      </c>
      <c r="R3364" s="3">
        <v>9754.648127997887</v>
      </c>
      <c r="S3364" s="3">
        <v>460.6159057617188</v>
      </c>
      <c r="T3364" s="4">
        <v>53178.18542087494</v>
      </c>
      <c r="U3364" s="6">
        <v>0</v>
      </c>
      <c r="V3364" s="3">
        <v>0</v>
      </c>
    </row>
    <row r="3365" spans="1:22">
      <c r="A3365" s="2">
        <v>45397</v>
      </c>
      <c r="B3365" s="3">
        <v>238942.2002609582</v>
      </c>
      <c r="C3365" s="4" t="s">
        <v>25</v>
      </c>
      <c r="D3365" s="4" t="s">
        <v>28</v>
      </c>
      <c r="E3365" s="4"/>
      <c r="F3365" s="5">
        <v>22.89422002609582</v>
      </c>
      <c r="G3365" s="3">
        <v>27.41368675231934</v>
      </c>
      <c r="H3365" s="4">
        <v>753319.3509853788</v>
      </c>
      <c r="I3365" s="6">
        <v>7209.690625940543</v>
      </c>
      <c r="J3365" s="3">
        <v>197644.2004006672</v>
      </c>
      <c r="K3365" s="3">
        <v>427.4650268554688</v>
      </c>
      <c r="L3365" s="4">
        <v>85536.0174477385</v>
      </c>
      <c r="M3365" s="6">
        <v>73.90751918761902</v>
      </c>
      <c r="N3365" s="3">
        <v>31592.87967435663</v>
      </c>
      <c r="O3365" s="3">
        <v>24.06125068664551</v>
      </c>
      <c r="P3365" s="4">
        <v>44883.04902418254</v>
      </c>
      <c r="Q3365" s="6">
        <v>403.3506118333613</v>
      </c>
      <c r="R3365" s="3">
        <v>9705.120185934349</v>
      </c>
      <c r="S3365" s="3">
        <v>454.7695617675781</v>
      </c>
      <c r="T3365" s="4">
        <v>52503.22400276999</v>
      </c>
      <c r="U3365" s="6">
        <v>0</v>
      </c>
      <c r="V3365" s="3">
        <v>0</v>
      </c>
    </row>
    <row r="3366" spans="1:22">
      <c r="A3366" s="2">
        <v>45398</v>
      </c>
      <c r="B3366" s="3">
        <v>238918.3271578396</v>
      </c>
      <c r="C3366" s="4" t="s">
        <v>25</v>
      </c>
      <c r="D3366" s="4" t="s">
        <v>28</v>
      </c>
      <c r="E3366" s="4"/>
      <c r="F3366" s="5">
        <v>22.89183271578396</v>
      </c>
      <c r="G3366" s="3">
        <v>27.41860008239746</v>
      </c>
      <c r="H3366" s="4">
        <v>753454.3677257054</v>
      </c>
      <c r="I3366" s="6">
        <v>7209.690625940543</v>
      </c>
      <c r="J3366" s="3">
        <v>197679.6239904736</v>
      </c>
      <c r="K3366" s="3">
        <v>427.5046997070312</v>
      </c>
      <c r="L3366" s="4">
        <v>85543.95600998396</v>
      </c>
      <c r="M3366" s="6">
        <v>73.90751918761902</v>
      </c>
      <c r="N3366" s="3">
        <v>31595.81179639472</v>
      </c>
      <c r="O3366" s="3">
        <v>23.9069709777832</v>
      </c>
      <c r="P3366" s="4">
        <v>44595.26083617506</v>
      </c>
      <c r="Q3366" s="6">
        <v>403.3506118333613</v>
      </c>
      <c r="R3366" s="3">
        <v>9642.891370971265</v>
      </c>
      <c r="S3366" s="3">
        <v>453.9553527832031</v>
      </c>
      <c r="T3366" s="4">
        <v>52409.22343570134</v>
      </c>
      <c r="U3366" s="6">
        <v>0</v>
      </c>
      <c r="V3366" s="3">
        <v>0</v>
      </c>
    </row>
    <row r="3367" spans="1:22">
      <c r="A3367" s="2">
        <v>45399</v>
      </c>
      <c r="B3367" s="3">
        <v>231181.6574221744</v>
      </c>
      <c r="C3367" s="4" t="s">
        <v>25</v>
      </c>
      <c r="D3367" s="4" t="s">
        <v>28</v>
      </c>
      <c r="E3367" s="4"/>
      <c r="F3367" s="5">
        <v>22.11816574221744</v>
      </c>
      <c r="G3367" s="3">
        <v>26.40109252929688</v>
      </c>
      <c r="H3367" s="4">
        <v>725493.5853453637</v>
      </c>
      <c r="I3367" s="6">
        <v>7209.690625940543</v>
      </c>
      <c r="J3367" s="3">
        <v>190343.7093230606</v>
      </c>
      <c r="K3367" s="3">
        <v>422.2885131835938</v>
      </c>
      <c r="L3367" s="4">
        <v>84500.19384595021</v>
      </c>
      <c r="M3367" s="6">
        <v>73.90751918761902</v>
      </c>
      <c r="N3367" s="3">
        <v>31210.29639082756</v>
      </c>
      <c r="O3367" s="3">
        <v>23.86918830871582</v>
      </c>
      <c r="P3367" s="4">
        <v>44524.78231408572</v>
      </c>
      <c r="Q3367" s="6">
        <v>403.3506118333613</v>
      </c>
      <c r="R3367" s="3">
        <v>9627.651708286239</v>
      </c>
      <c r="S3367" s="3">
        <v>451.2185668945312</v>
      </c>
      <c r="T3367" s="4">
        <v>52093.2610348712</v>
      </c>
      <c r="U3367" s="6">
        <v>0</v>
      </c>
      <c r="V3367" s="3">
        <v>0</v>
      </c>
    </row>
    <row r="3368" spans="1:22">
      <c r="A3368" s="2">
        <v>45400</v>
      </c>
      <c r="B3368" s="3">
        <v>227601.4105576616</v>
      </c>
      <c r="C3368" s="4" t="s">
        <v>25</v>
      </c>
      <c r="D3368" s="4" t="s">
        <v>28</v>
      </c>
      <c r="E3368" s="4"/>
      <c r="F3368" s="5">
        <v>21.76014105576616</v>
      </c>
      <c r="G3368" s="3">
        <v>25.92920684814453</v>
      </c>
      <c r="H3368" s="4">
        <v>712526.317634285</v>
      </c>
      <c r="I3368" s="6">
        <v>7209.690625940543</v>
      </c>
      <c r="J3368" s="3">
        <v>186941.559551141</v>
      </c>
      <c r="K3368" s="3">
        <v>419.8787841796875</v>
      </c>
      <c r="L3368" s="4">
        <v>84018.00557516067</v>
      </c>
      <c r="M3368" s="6">
        <v>73.90751918761902</v>
      </c>
      <c r="N3368" s="3">
        <v>31032.1992982344</v>
      </c>
      <c r="O3368" s="3">
        <v>23.86918830871582</v>
      </c>
      <c r="P3368" s="4">
        <v>44524.78231408572</v>
      </c>
      <c r="Q3368" s="6">
        <v>403.3506118333613</v>
      </c>
      <c r="R3368" s="3">
        <v>9627.651708286239</v>
      </c>
      <c r="S3368" s="3">
        <v>450.1885986328125</v>
      </c>
      <c r="T3368" s="4">
        <v>51974.3510221813</v>
      </c>
      <c r="U3368" s="6">
        <v>0</v>
      </c>
      <c r="V3368" s="3">
        <v>0</v>
      </c>
    </row>
    <row r="3369" spans="1:22">
      <c r="A3369" s="2">
        <v>45401</v>
      </c>
      <c r="B3369" s="3">
        <v>215477.4315786543</v>
      </c>
      <c r="C3369" s="4" t="s">
        <v>25</v>
      </c>
      <c r="D3369" s="4" t="s">
        <v>28</v>
      </c>
      <c r="E3369" s="4"/>
      <c r="F3369" s="5">
        <v>20.54774315786543</v>
      </c>
      <c r="G3369" s="3">
        <v>24.32183837890625</v>
      </c>
      <c r="H3369" s="4">
        <v>668356.3457884332</v>
      </c>
      <c r="I3369" s="6">
        <v>7209.690625940543</v>
      </c>
      <c r="J3369" s="3">
        <v>175352.9301660413</v>
      </c>
      <c r="K3369" s="3">
        <v>411.19189453125</v>
      </c>
      <c r="L3369" s="4">
        <v>82279.75355954825</v>
      </c>
      <c r="M3369" s="6">
        <v>73.90751918761902</v>
      </c>
      <c r="N3369" s="3">
        <v>30390.17283486177</v>
      </c>
      <c r="O3369" s="3">
        <v>24.13366508483887</v>
      </c>
      <c r="P3369" s="4">
        <v>45018.128410807</v>
      </c>
      <c r="Q3369" s="6">
        <v>403.3506118333613</v>
      </c>
      <c r="R3369" s="3">
        <v>9734.328577751185</v>
      </c>
      <c r="S3369" s="3">
        <v>446.4218139648438</v>
      </c>
      <c r="T3369" s="4">
        <v>51539.47508540162</v>
      </c>
      <c r="U3369" s="6">
        <v>0</v>
      </c>
      <c r="V3369" s="3">
        <v>0</v>
      </c>
    </row>
    <row r="3370" spans="1:22">
      <c r="A3370" s="2">
        <v>45404</v>
      </c>
      <c r="B3370" s="3">
        <v>220961.2352736483</v>
      </c>
      <c r="C3370" s="4" t="s">
        <v>25</v>
      </c>
      <c r="D3370" s="4" t="s">
        <v>28</v>
      </c>
      <c r="E3370" s="4"/>
      <c r="F3370" s="5">
        <v>21.09612352736483</v>
      </c>
      <c r="G3370" s="3">
        <v>25.02967071533203</v>
      </c>
      <c r="H3370" s="4">
        <v>687807.3521817132</v>
      </c>
      <c r="I3370" s="6">
        <v>7209.690625940543</v>
      </c>
      <c r="J3370" s="3">
        <v>180456.1823267079</v>
      </c>
      <c r="K3370" s="3">
        <v>415.3270874023438</v>
      </c>
      <c r="L3370" s="4">
        <v>83107.20822215211</v>
      </c>
      <c r="M3370" s="6">
        <v>73.90751918761902</v>
      </c>
      <c r="N3370" s="3">
        <v>30695.79468132664</v>
      </c>
      <c r="O3370" s="3">
        <v>24.31943321228027</v>
      </c>
      <c r="P3370" s="4">
        <v>45364.65403741172</v>
      </c>
      <c r="Q3370" s="6">
        <v>403.3506118333613</v>
      </c>
      <c r="R3370" s="3">
        <v>9809.258265613815</v>
      </c>
      <c r="S3370" s="3">
        <v>450.2965087890625</v>
      </c>
      <c r="T3370" s="4">
        <v>51986.80926825156</v>
      </c>
      <c r="U3370" s="6">
        <v>0</v>
      </c>
      <c r="V3370" s="3">
        <v>0</v>
      </c>
    </row>
    <row r="3371" spans="1:22">
      <c r="A3371" s="2">
        <v>45405</v>
      </c>
      <c r="B3371" s="3">
        <v>229531.3025555206</v>
      </c>
      <c r="C3371" s="4" t="s">
        <v>25</v>
      </c>
      <c r="D3371" s="4" t="s">
        <v>28</v>
      </c>
      <c r="E3371" s="4"/>
      <c r="F3371" s="5">
        <v>21.95313025555206</v>
      </c>
      <c r="G3371" s="3">
        <v>26.14548683166504</v>
      </c>
      <c r="H3371" s="4">
        <v>718469.6224618639</v>
      </c>
      <c r="I3371" s="6">
        <v>7209.690625940543</v>
      </c>
      <c r="J3371" s="3">
        <v>188500.8713209073</v>
      </c>
      <c r="K3371" s="3">
        <v>421.5249938964844</v>
      </c>
      <c r="L3371" s="4">
        <v>84347.41316224306</v>
      </c>
      <c r="M3371" s="6">
        <v>73.90751918761902</v>
      </c>
      <c r="N3371" s="3">
        <v>31153.86657446541</v>
      </c>
      <c r="O3371" s="3">
        <v>24.48630142211914</v>
      </c>
      <c r="P3371" s="4">
        <v>45675.92439240338</v>
      </c>
      <c r="Q3371" s="6">
        <v>403.3506118333613</v>
      </c>
      <c r="R3371" s="3">
        <v>9876.564660147858</v>
      </c>
      <c r="S3371" s="3">
        <v>455.9761047363281</v>
      </c>
      <c r="T3371" s="4">
        <v>52642.51959570948</v>
      </c>
      <c r="U3371" s="6">
        <v>0</v>
      </c>
      <c r="V3371" s="3">
        <v>0</v>
      </c>
    </row>
    <row r="3372" spans="1:22">
      <c r="A3372" s="2">
        <v>45406</v>
      </c>
      <c r="B3372" s="3">
        <v>231525.3994339325</v>
      </c>
      <c r="C3372" s="4" t="s">
        <v>25</v>
      </c>
      <c r="D3372" s="4" t="s">
        <v>28</v>
      </c>
      <c r="E3372" s="4"/>
      <c r="F3372" s="5">
        <v>22.15253994339325</v>
      </c>
      <c r="G3372" s="3">
        <v>26.40109252929688</v>
      </c>
      <c r="H3372" s="4">
        <v>725493.5853453637</v>
      </c>
      <c r="I3372" s="6">
        <v>7209.690625940543</v>
      </c>
      <c r="J3372" s="3">
        <v>190343.7093230606</v>
      </c>
      <c r="K3372" s="3">
        <v>422.9529724121094</v>
      </c>
      <c r="L3372" s="4">
        <v>84633.15255038907</v>
      </c>
      <c r="M3372" s="6">
        <v>73.90751918761902</v>
      </c>
      <c r="N3372" s="3">
        <v>31259.40492400847</v>
      </c>
      <c r="O3372" s="3">
        <v>24.59965324401855</v>
      </c>
      <c r="P3372" s="4">
        <v>45887.36707447956</v>
      </c>
      <c r="Q3372" s="6">
        <v>403.3506118333613</v>
      </c>
      <c r="R3372" s="3">
        <v>9922.285186863413</v>
      </c>
      <c r="S3372" s="3">
        <v>455.6425476074219</v>
      </c>
      <c r="T3372" s="4">
        <v>52604.01036789613</v>
      </c>
      <c r="U3372" s="6">
        <v>0</v>
      </c>
      <c r="V3372" s="3">
        <v>0</v>
      </c>
    </row>
    <row r="3373" spans="1:22">
      <c r="A3373" s="2">
        <v>45407</v>
      </c>
      <c r="B3373" s="3">
        <v>228254.2557785585</v>
      </c>
      <c r="C3373" s="4" t="s">
        <v>25</v>
      </c>
      <c r="D3373" s="4" t="s">
        <v>28</v>
      </c>
      <c r="E3373" s="4"/>
      <c r="F3373" s="5">
        <v>21.82542557785585</v>
      </c>
      <c r="G3373" s="3">
        <v>25.97835922241211</v>
      </c>
      <c r="H3373" s="4">
        <v>713877.0091708588</v>
      </c>
      <c r="I3373" s="6">
        <v>7209.690625940543</v>
      </c>
      <c r="J3373" s="3">
        <v>187295.9329631407</v>
      </c>
      <c r="K3373" s="3">
        <v>420.91015625</v>
      </c>
      <c r="L3373" s="4">
        <v>84224.38376719739</v>
      </c>
      <c r="M3373" s="6">
        <v>73.90751918761902</v>
      </c>
      <c r="N3373" s="3">
        <v>31108.42544931059</v>
      </c>
      <c r="O3373" s="3">
        <v>24.42018699645996</v>
      </c>
      <c r="P3373" s="4">
        <v>45552.59676298328</v>
      </c>
      <c r="Q3373" s="6">
        <v>403.3506118333613</v>
      </c>
      <c r="R3373" s="3">
        <v>9849.897366107218</v>
      </c>
      <c r="S3373" s="3">
        <v>453.7591857910156</v>
      </c>
      <c r="T3373" s="4">
        <v>52386.57592276592</v>
      </c>
      <c r="U3373" s="6">
        <v>0</v>
      </c>
      <c r="V3373" s="3">
        <v>0</v>
      </c>
    </row>
    <row r="3374" spans="1:22">
      <c r="A3374" s="2">
        <v>45408</v>
      </c>
      <c r="B3374" s="3">
        <v>237335.8797530037</v>
      </c>
      <c r="C3374" s="4" t="s">
        <v>25</v>
      </c>
      <c r="D3374" s="4" t="s">
        <v>28</v>
      </c>
      <c r="E3374" s="4"/>
      <c r="F3374" s="5">
        <v>22.73358797530037</v>
      </c>
      <c r="G3374" s="3">
        <v>27.17282485961914</v>
      </c>
      <c r="H3374" s="4">
        <v>746700.5431495203</v>
      </c>
      <c r="I3374" s="6">
        <v>7209.690625940543</v>
      </c>
      <c r="J3374" s="3">
        <v>195907.6606707203</v>
      </c>
      <c r="K3374" s="3">
        <v>427.405517578125</v>
      </c>
      <c r="L3374" s="4">
        <v>85524.1096043703</v>
      </c>
      <c r="M3374" s="6">
        <v>73.90751918761902</v>
      </c>
      <c r="N3374" s="3">
        <v>31588.48149129951</v>
      </c>
      <c r="O3374" s="3">
        <v>24.39499855041504</v>
      </c>
      <c r="P3374" s="4">
        <v>45505.61108159039</v>
      </c>
      <c r="Q3374" s="6">
        <v>403.3506118333613</v>
      </c>
      <c r="R3374" s="3">
        <v>9839.737590983867</v>
      </c>
      <c r="S3374" s="3">
        <v>458.3008728027344</v>
      </c>
      <c r="T3374" s="4">
        <v>52910.91446820404</v>
      </c>
      <c r="U3374" s="6">
        <v>0</v>
      </c>
      <c r="V3374" s="3">
        <v>0</v>
      </c>
    </row>
    <row r="3375" spans="1:22">
      <c r="A3375" s="2">
        <v>45411</v>
      </c>
      <c r="B3375" s="3">
        <v>239858.9923170579</v>
      </c>
      <c r="C3375" s="4" t="s">
        <v>25</v>
      </c>
      <c r="D3375" s="4" t="s">
        <v>28</v>
      </c>
      <c r="E3375" s="4"/>
      <c r="F3375" s="5">
        <v>22.98589923170579</v>
      </c>
      <c r="G3375" s="3">
        <v>27.49724578857422</v>
      </c>
      <c r="H3375" s="4">
        <v>755615.5265975542</v>
      </c>
      <c r="I3375" s="6">
        <v>7209.690625940543</v>
      </c>
      <c r="J3375" s="3">
        <v>198246.6352010666</v>
      </c>
      <c r="K3375" s="3">
        <v>429.1409301757812</v>
      </c>
      <c r="L3375" s="4">
        <v>85871.36674333231</v>
      </c>
      <c r="M3375" s="6">
        <v>73.90751918761902</v>
      </c>
      <c r="N3375" s="3">
        <v>31716.74153115923</v>
      </c>
      <c r="O3375" s="3">
        <v>24.53353309631348</v>
      </c>
      <c r="P3375" s="4">
        <v>45764.02877134721</v>
      </c>
      <c r="Q3375" s="6">
        <v>403.3506118333613</v>
      </c>
      <c r="R3375" s="3">
        <v>9895.615584832058</v>
      </c>
      <c r="S3375" s="3">
        <v>459.8998413085938</v>
      </c>
      <c r="T3375" s="4">
        <v>53095.51565679329</v>
      </c>
      <c r="U3375" s="6">
        <v>0</v>
      </c>
      <c r="V3375" s="3">
        <v>0</v>
      </c>
    </row>
    <row r="3376" spans="1:22">
      <c r="A3376" s="2">
        <v>45412</v>
      </c>
      <c r="B3376" s="3">
        <v>227802.3020862034</v>
      </c>
      <c r="C3376" s="4" t="s">
        <v>25</v>
      </c>
      <c r="D3376" s="4" t="s">
        <v>28</v>
      </c>
      <c r="E3376" s="4"/>
      <c r="F3376" s="5">
        <v>21.78023020862033</v>
      </c>
      <c r="G3376" s="3">
        <v>25.92428970336914</v>
      </c>
      <c r="H3376" s="4">
        <v>712391.1960672968</v>
      </c>
      <c r="I3376" s="6">
        <v>7209.690625940543</v>
      </c>
      <c r="J3376" s="3">
        <v>186906.1084585474</v>
      </c>
      <c r="K3376" s="3">
        <v>421.0489807128906</v>
      </c>
      <c r="L3376" s="4">
        <v>84252.16262847018</v>
      </c>
      <c r="M3376" s="6">
        <v>73.90751918761902</v>
      </c>
      <c r="N3376" s="3">
        <v>31118.68562096539</v>
      </c>
      <c r="O3376" s="3">
        <v>24.2407169342041</v>
      </c>
      <c r="P3376" s="4">
        <v>45217.81933567883</v>
      </c>
      <c r="Q3376" s="6">
        <v>403.3506118333613</v>
      </c>
      <c r="R3376" s="3">
        <v>9777.508006690545</v>
      </c>
      <c r="S3376" s="3">
        <v>452.6311340332031</v>
      </c>
      <c r="T3376" s="4">
        <v>52256.34215360831</v>
      </c>
      <c r="U3376" s="6">
        <v>0</v>
      </c>
      <c r="V3376" s="3">
        <v>0</v>
      </c>
    </row>
    <row r="3377" spans="1:22">
      <c r="A3377" s="2">
        <v>45413</v>
      </c>
      <c r="B3377" s="3">
        <v>223524.517043147</v>
      </c>
      <c r="C3377" s="4" t="s">
        <v>25</v>
      </c>
      <c r="D3377" s="4" t="s">
        <v>28</v>
      </c>
      <c r="E3377" s="4"/>
      <c r="F3377" s="5">
        <v>21.3524517043147</v>
      </c>
      <c r="G3377" s="3">
        <v>25.36392211914062</v>
      </c>
      <c r="H3377" s="4">
        <v>696992.4739370617</v>
      </c>
      <c r="I3377" s="6">
        <v>7209.690625940543</v>
      </c>
      <c r="J3377" s="3">
        <v>182866.0315394542</v>
      </c>
      <c r="K3377" s="3">
        <v>418.0045166015625</v>
      </c>
      <c r="L3377" s="4">
        <v>83642.96346833953</v>
      </c>
      <c r="M3377" s="6">
        <v>73.90751918761902</v>
      </c>
      <c r="N3377" s="3">
        <v>30893.67683124139</v>
      </c>
      <c r="O3377" s="3">
        <v>24.20923233032227</v>
      </c>
      <c r="P3377" s="4">
        <v>45159.08901288975</v>
      </c>
      <c r="Q3377" s="6">
        <v>403.3506118333613</v>
      </c>
      <c r="R3377" s="3">
        <v>9764.808672451476</v>
      </c>
      <c r="S3377" s="3">
        <v>451.1597290039062</v>
      </c>
      <c r="T3377" s="4">
        <v>52086.46819029442</v>
      </c>
      <c r="U3377" s="6">
        <v>0</v>
      </c>
      <c r="V3377" s="3">
        <v>0</v>
      </c>
    </row>
    <row r="3378" spans="1:22">
      <c r="A3378" s="2">
        <v>45414</v>
      </c>
      <c r="B3378" s="3">
        <v>230735.9870771925</v>
      </c>
      <c r="C3378" s="4" t="s">
        <v>25</v>
      </c>
      <c r="D3378" s="4" t="s">
        <v>28</v>
      </c>
      <c r="E3378" s="4"/>
      <c r="F3378" s="5">
        <v>22.07359870771925</v>
      </c>
      <c r="G3378" s="3">
        <v>26.30278396606445</v>
      </c>
      <c r="H3378" s="4">
        <v>722792.0974455544</v>
      </c>
      <c r="I3378" s="6">
        <v>7209.690625940543</v>
      </c>
      <c r="J3378" s="3">
        <v>189634.9349962741</v>
      </c>
      <c r="K3378" s="3">
        <v>423.3396606445312</v>
      </c>
      <c r="L3378" s="4">
        <v>84710.52910593699</v>
      </c>
      <c r="M3378" s="6">
        <v>73.90751918761902</v>
      </c>
      <c r="N3378" s="3">
        <v>31287.98409196582</v>
      </c>
      <c r="O3378" s="3">
        <v>24.32887840270996</v>
      </c>
      <c r="P3378" s="4">
        <v>45382.27277845803</v>
      </c>
      <c r="Q3378" s="6">
        <v>403.3506118333613</v>
      </c>
      <c r="R3378" s="3">
        <v>9813.067988952511</v>
      </c>
      <c r="S3378" s="3">
        <v>455.3679504394531</v>
      </c>
      <c r="T3378" s="4">
        <v>52572.30807769809</v>
      </c>
      <c r="U3378" s="6">
        <v>0</v>
      </c>
      <c r="V3378" s="3">
        <v>0</v>
      </c>
    </row>
    <row r="3379" spans="1:22">
      <c r="A3379" s="2">
        <v>45415</v>
      </c>
      <c r="B3379" s="3">
        <v>242758.8013108975</v>
      </c>
      <c r="C3379" s="4" t="s">
        <v>25</v>
      </c>
      <c r="D3379" s="4" t="s">
        <v>28</v>
      </c>
      <c r="E3379" s="4"/>
      <c r="F3379" s="5">
        <v>23.27588013108975</v>
      </c>
      <c r="G3379" s="3">
        <v>27.87082290649414</v>
      </c>
      <c r="H3379" s="4">
        <v>765881.3064088237</v>
      </c>
      <c r="I3379" s="6">
        <v>7209.690625940543</v>
      </c>
      <c r="J3379" s="3">
        <v>200940.0106461998</v>
      </c>
      <c r="K3379" s="3">
        <v>431.84814453125</v>
      </c>
      <c r="L3379" s="4">
        <v>86413.08201779018</v>
      </c>
      <c r="M3379" s="6">
        <v>73.90751918761902</v>
      </c>
      <c r="N3379" s="3">
        <v>31916.82502808103</v>
      </c>
      <c r="O3379" s="3">
        <v>24.54927635192871</v>
      </c>
      <c r="P3379" s="4">
        <v>45793.39571169378</v>
      </c>
      <c r="Q3379" s="6">
        <v>403.3506118333613</v>
      </c>
      <c r="R3379" s="3">
        <v>9901.965636616713</v>
      </c>
      <c r="S3379" s="3">
        <v>461.0181274414062</v>
      </c>
      <c r="T3379" s="4">
        <v>53224.62198286762</v>
      </c>
      <c r="U3379" s="6">
        <v>0</v>
      </c>
      <c r="V3379" s="3">
        <v>0</v>
      </c>
    </row>
    <row r="3380" spans="1:22">
      <c r="A3380" s="2">
        <v>45418</v>
      </c>
      <c r="B3380" s="3">
        <v>249720.4230266499</v>
      </c>
      <c r="C3380" s="4" t="s">
        <v>25</v>
      </c>
      <c r="D3380" s="4" t="s">
        <v>28</v>
      </c>
      <c r="E3380" s="4"/>
      <c r="F3380" s="5">
        <v>23.97204230266499</v>
      </c>
      <c r="G3380" s="3">
        <v>28.78510665893555</v>
      </c>
      <c r="H3380" s="4">
        <v>791005.5317356987</v>
      </c>
      <c r="I3380" s="6">
        <v>7209.690625940543</v>
      </c>
      <c r="J3380" s="3">
        <v>207531.7136456263</v>
      </c>
      <c r="K3380" s="3">
        <v>436.578369140625</v>
      </c>
      <c r="L3380" s="4">
        <v>87359.60290090331</v>
      </c>
      <c r="M3380" s="6">
        <v>73.90751918761902</v>
      </c>
      <c r="N3380" s="3">
        <v>32266.42419416016</v>
      </c>
      <c r="O3380" s="3">
        <v>24.59965324401855</v>
      </c>
      <c r="P3380" s="4">
        <v>45887.36707447956</v>
      </c>
      <c r="Q3380" s="6">
        <v>403.3506118333613</v>
      </c>
      <c r="R3380" s="3">
        <v>9922.285186863413</v>
      </c>
      <c r="S3380" s="3">
        <v>465.6676940917969</v>
      </c>
      <c r="T3380" s="4">
        <v>53761.41525111636</v>
      </c>
      <c r="U3380" s="6">
        <v>0</v>
      </c>
      <c r="V3380" s="3">
        <v>0</v>
      </c>
    </row>
    <row r="3381" spans="1:22">
      <c r="A3381" s="2">
        <v>45419</v>
      </c>
      <c r="B3381" s="3">
        <v>249740.7908780928</v>
      </c>
      <c r="C3381" s="4" t="s">
        <v>25</v>
      </c>
      <c r="D3381" s="4" t="s">
        <v>28</v>
      </c>
      <c r="E3381" s="4"/>
      <c r="F3381" s="5">
        <v>23.97407908780928</v>
      </c>
      <c r="G3381" s="3">
        <v>28.78510665893555</v>
      </c>
      <c r="H3381" s="4">
        <v>791005.5317356987</v>
      </c>
      <c r="I3381" s="6">
        <v>7209.690625940543</v>
      </c>
      <c r="J3381" s="3">
        <v>207531.7136456263</v>
      </c>
      <c r="K3381" s="3">
        <v>436.6477661132812</v>
      </c>
      <c r="L3381" s="4">
        <v>87373.48927824653</v>
      </c>
      <c r="M3381" s="6">
        <v>73.90751918761902</v>
      </c>
      <c r="N3381" s="3">
        <v>32271.55315224831</v>
      </c>
      <c r="O3381" s="3">
        <v>24.6374340057373</v>
      </c>
      <c r="P3381" s="4">
        <v>45957.84203866481</v>
      </c>
      <c r="Q3381" s="6">
        <v>403.3506118333613</v>
      </c>
      <c r="R3381" s="3">
        <v>9937.524080218202</v>
      </c>
      <c r="S3381" s="3">
        <v>466.334716796875</v>
      </c>
      <c r="T3381" s="4">
        <v>53838.42313696416</v>
      </c>
      <c r="U3381" s="6">
        <v>0</v>
      </c>
      <c r="V3381" s="3">
        <v>0</v>
      </c>
    </row>
    <row r="3382" spans="1:22">
      <c r="A3382" s="2">
        <v>45420</v>
      </c>
      <c r="B3382" s="3">
        <v>249364.9187629618</v>
      </c>
      <c r="C3382" s="4" t="s">
        <v>25</v>
      </c>
      <c r="D3382" s="4" t="s">
        <v>28</v>
      </c>
      <c r="E3382" s="4"/>
      <c r="F3382" s="5">
        <v>23.93649187629617</v>
      </c>
      <c r="G3382" s="3">
        <v>28.73103523254395</v>
      </c>
      <c r="H3382" s="4">
        <v>789519.6662188057</v>
      </c>
      <c r="I3382" s="6">
        <v>7209.690625940543</v>
      </c>
      <c r="J3382" s="3">
        <v>207141.8753896396</v>
      </c>
      <c r="K3382" s="3">
        <v>436.3899536132812</v>
      </c>
      <c r="L3382" s="4">
        <v>87321.90083682368</v>
      </c>
      <c r="M3382" s="6">
        <v>73.90751918761902</v>
      </c>
      <c r="N3382" s="3">
        <v>32252.49886995776</v>
      </c>
      <c r="O3382" s="3">
        <v>24.71929931640625</v>
      </c>
      <c r="P3382" s="4">
        <v>46110.55084004784</v>
      </c>
      <c r="Q3382" s="6">
        <v>403.3506118333613</v>
      </c>
      <c r="R3382" s="3">
        <v>9970.54450336445</v>
      </c>
      <c r="S3382" s="3">
        <v>466.3543701171875</v>
      </c>
      <c r="T3382" s="4">
        <v>53840.69211616927</v>
      </c>
      <c r="U3382" s="6">
        <v>0</v>
      </c>
      <c r="V3382" s="3">
        <v>0</v>
      </c>
    </row>
    <row r="3383" spans="1:22">
      <c r="A3383" s="2">
        <v>45421</v>
      </c>
      <c r="B3383" s="3">
        <v>250651.8889163994</v>
      </c>
      <c r="C3383" s="4" t="s">
        <v>25</v>
      </c>
      <c r="D3383" s="4" t="s">
        <v>28</v>
      </c>
      <c r="E3383" s="4"/>
      <c r="F3383" s="5">
        <v>24.06518889163994</v>
      </c>
      <c r="G3383" s="3">
        <v>28.88833236694336</v>
      </c>
      <c r="H3383" s="4">
        <v>793842.1412024961</v>
      </c>
      <c r="I3383" s="6">
        <v>7209.690625940543</v>
      </c>
      <c r="J3383" s="3">
        <v>208275.9390650063</v>
      </c>
      <c r="K3383" s="3">
        <v>437.3419494628906</v>
      </c>
      <c r="L3383" s="4">
        <v>87512.39579778315</v>
      </c>
      <c r="M3383" s="6">
        <v>73.90751918761902</v>
      </c>
      <c r="N3383" s="3">
        <v>32322.85852147929</v>
      </c>
      <c r="O3383" s="3">
        <v>24.92395210266113</v>
      </c>
      <c r="P3383" s="4">
        <v>46492.30327503292</v>
      </c>
      <c r="Q3383" s="6">
        <v>403.3506118333613</v>
      </c>
      <c r="R3383" s="3">
        <v>10053.09132991376</v>
      </c>
      <c r="S3383" s="3">
        <v>469.0322570800781</v>
      </c>
      <c r="T3383" s="4">
        <v>54149.85462590338</v>
      </c>
      <c r="U3383" s="6">
        <v>0</v>
      </c>
      <c r="V3383" s="3">
        <v>0</v>
      </c>
    </row>
    <row r="3384" spans="1:22">
      <c r="A3384" s="2">
        <v>45422</v>
      </c>
      <c r="B3384" s="3">
        <v>252163.4437121795</v>
      </c>
      <c r="C3384" s="4" t="s">
        <v>25</v>
      </c>
      <c r="D3384" s="4" t="s">
        <v>28</v>
      </c>
      <c r="E3384" s="4"/>
      <c r="F3384" s="5">
        <v>24.21634437121795</v>
      </c>
      <c r="G3384" s="3">
        <v>29.0849494934082</v>
      </c>
      <c r="H3384" s="4">
        <v>799245.1170021147</v>
      </c>
      <c r="I3384" s="6">
        <v>7209.690625940543</v>
      </c>
      <c r="J3384" s="3">
        <v>209693.4877185793</v>
      </c>
      <c r="K3384" s="3">
        <v>438.3733215332031</v>
      </c>
      <c r="L3384" s="4">
        <v>87718.77398981986</v>
      </c>
      <c r="M3384" s="6">
        <v>73.90751918761902</v>
      </c>
      <c r="N3384" s="3">
        <v>32399.08467255549</v>
      </c>
      <c r="O3384" s="3">
        <v>24.96803283691406</v>
      </c>
      <c r="P3384" s="4">
        <v>46574.52999642253</v>
      </c>
      <c r="Q3384" s="6">
        <v>403.3506118333613</v>
      </c>
      <c r="R3384" s="3">
        <v>10070.87132104474</v>
      </c>
      <c r="S3384" s="3">
        <v>469.611083984375</v>
      </c>
      <c r="T3384" s="4">
        <v>54216.68029140528</v>
      </c>
      <c r="U3384" s="6">
        <v>0</v>
      </c>
      <c r="V3384" s="3">
        <v>0</v>
      </c>
    </row>
    <row r="3385" spans="1:22">
      <c r="A3385" s="2">
        <v>45425</v>
      </c>
      <c r="B3385" s="3">
        <v>253653.3532492988</v>
      </c>
      <c r="C3385" s="4" t="s">
        <v>25</v>
      </c>
      <c r="D3385" s="4" t="s">
        <v>28</v>
      </c>
      <c r="E3385" s="4"/>
      <c r="F3385" s="5">
        <v>24.36533532492988</v>
      </c>
      <c r="G3385" s="3">
        <v>29.27665519714355</v>
      </c>
      <c r="H3385" s="4">
        <v>804513.1284747378</v>
      </c>
      <c r="I3385" s="6">
        <v>7209.690625940543</v>
      </c>
      <c r="J3385" s="3">
        <v>211075.6265337394</v>
      </c>
      <c r="K3385" s="3">
        <v>439.3847351074219</v>
      </c>
      <c r="L3385" s="4">
        <v>87921.15847438849</v>
      </c>
      <c r="M3385" s="6">
        <v>73.90751918761902</v>
      </c>
      <c r="N3385" s="3">
        <v>32473.83574069868</v>
      </c>
      <c r="O3385" s="3">
        <v>25.04989624023438</v>
      </c>
      <c r="P3385" s="4">
        <v>46727.23523990147</v>
      </c>
      <c r="Q3385" s="6">
        <v>403.3506118333613</v>
      </c>
      <c r="R3385" s="3">
        <v>10103.89097486075</v>
      </c>
      <c r="S3385" s="3">
        <v>469.6404724121094</v>
      </c>
      <c r="T3385" s="4">
        <v>54220.07319043403</v>
      </c>
      <c r="U3385" s="6">
        <v>0</v>
      </c>
      <c r="V3385" s="3">
        <v>0</v>
      </c>
    </row>
    <row r="3386" spans="1:22">
      <c r="A3386" s="2">
        <v>45426</v>
      </c>
      <c r="B3386" s="3">
        <v>257812.4818180974</v>
      </c>
      <c r="C3386" s="4" t="s">
        <v>22</v>
      </c>
      <c r="D3386" s="4" t="s">
        <v>28</v>
      </c>
      <c r="E3386" s="4"/>
      <c r="F3386" s="5">
        <v>24.78124818180974</v>
      </c>
      <c r="G3386" s="3">
        <v>29.82227325439453</v>
      </c>
      <c r="H3386" s="4">
        <v>819506.5383173387</v>
      </c>
      <c r="I3386" s="6">
        <v>7209.690625940543</v>
      </c>
      <c r="J3386" s="3">
        <v>215009.3639264456</v>
      </c>
      <c r="K3386" s="3">
        <v>442.2109985351562</v>
      </c>
      <c r="L3386" s="4">
        <v>88486.69554216907</v>
      </c>
      <c r="M3386" s="6">
        <v>73.90751918761902</v>
      </c>
      <c r="N3386" s="3">
        <v>32682.71785921323</v>
      </c>
      <c r="O3386" s="3">
        <v>25.0908260345459</v>
      </c>
      <c r="P3386" s="4">
        <v>46803.58430373685</v>
      </c>
      <c r="Q3386" s="6">
        <v>403.3506118333613</v>
      </c>
      <c r="R3386" s="3">
        <v>10120.40003243852</v>
      </c>
      <c r="S3386" s="3">
        <v>471.8672180175781</v>
      </c>
      <c r="T3386" s="4">
        <v>54477.15135298015</v>
      </c>
      <c r="U3386" s="6">
        <v>0</v>
      </c>
      <c r="V3386" s="3">
        <v>0</v>
      </c>
    </row>
    <row r="3387" spans="1:22">
      <c r="A3387" s="2">
        <v>45427</v>
      </c>
      <c r="B3387" s="3">
        <v>268304.7048290365</v>
      </c>
      <c r="C3387" s="4" t="s">
        <v>22</v>
      </c>
      <c r="D3387" s="4" t="s">
        <v>28</v>
      </c>
      <c r="E3387" s="4"/>
      <c r="F3387" s="5">
        <v>25.83047048290365</v>
      </c>
      <c r="G3387" s="3">
        <v>31.19861030578613</v>
      </c>
      <c r="H3387" s="4">
        <v>857327.8406346468</v>
      </c>
      <c r="I3387" s="6">
        <v>7209.690625940543</v>
      </c>
      <c r="J3387" s="3">
        <v>224932.3282639983</v>
      </c>
      <c r="K3387" s="3">
        <v>449.1228637695312</v>
      </c>
      <c r="L3387" s="4">
        <v>89869.76406974667</v>
      </c>
      <c r="M3387" s="6">
        <v>73.90751918761902</v>
      </c>
      <c r="N3387" s="3">
        <v>33193.55667164503</v>
      </c>
      <c r="O3387" s="3">
        <v>25.23566246032715</v>
      </c>
      <c r="P3387" s="4">
        <v>47073.75730860211</v>
      </c>
      <c r="Q3387" s="6">
        <v>403.3506118333613</v>
      </c>
      <c r="R3387" s="3">
        <v>10178.81989339314</v>
      </c>
      <c r="S3387" s="3">
        <v>477.615478515625</v>
      </c>
      <c r="T3387" s="4">
        <v>55140.78901461739</v>
      </c>
      <c r="U3387" s="6">
        <v>0</v>
      </c>
      <c r="V3387" s="3">
        <v>0</v>
      </c>
    </row>
    <row r="3388" spans="1:22">
      <c r="A3388" s="2">
        <v>45428</v>
      </c>
      <c r="B3388" s="3">
        <v>266836.1150624959</v>
      </c>
      <c r="C3388" s="4" t="s">
        <v>22</v>
      </c>
      <c r="D3388" s="4" t="s">
        <v>28</v>
      </c>
      <c r="E3388" s="4"/>
      <c r="F3388" s="5">
        <v>25.68361150624959</v>
      </c>
      <c r="G3388" s="3">
        <v>31.00690841674805</v>
      </c>
      <c r="H3388" s="4">
        <v>852059.9339886856</v>
      </c>
      <c r="I3388" s="6">
        <v>7209.690625940543</v>
      </c>
      <c r="J3388" s="3">
        <v>223550.2169516253</v>
      </c>
      <c r="K3388" s="3">
        <v>448.2105407714844</v>
      </c>
      <c r="L3388" s="4">
        <v>89687.20767103269</v>
      </c>
      <c r="M3388" s="6">
        <v>73.90751918761902</v>
      </c>
      <c r="N3388" s="3">
        <v>33126.12914216158</v>
      </c>
      <c r="O3388" s="3">
        <v>25.18843078613281</v>
      </c>
      <c r="P3388" s="4">
        <v>46985.65292965828</v>
      </c>
      <c r="Q3388" s="6">
        <v>403.3506118333613</v>
      </c>
      <c r="R3388" s="3">
        <v>10159.76896870894</v>
      </c>
      <c r="S3388" s="3">
        <v>476.7031555175781</v>
      </c>
      <c r="T3388" s="4">
        <v>55035.46116782141</v>
      </c>
      <c r="U3388" s="6">
        <v>0</v>
      </c>
      <c r="V3388" s="3">
        <v>0</v>
      </c>
    </row>
    <row r="3389" spans="1:22">
      <c r="A3389" s="2">
        <v>45429</v>
      </c>
      <c r="B3389" s="3">
        <v>266333.9894157167</v>
      </c>
      <c r="C3389" s="4" t="s">
        <v>22</v>
      </c>
      <c r="D3389" s="4" t="s">
        <v>28</v>
      </c>
      <c r="E3389" s="4"/>
      <c r="F3389" s="5">
        <v>25.63339894157167</v>
      </c>
      <c r="G3389" s="3">
        <v>30.93808937072754</v>
      </c>
      <c r="H3389" s="4">
        <v>850168.8085974896</v>
      </c>
      <c r="I3389" s="6">
        <v>7209.690625940543</v>
      </c>
      <c r="J3389" s="3">
        <v>223054.0529206451</v>
      </c>
      <c r="K3389" s="3">
        <v>447.9924011230469</v>
      </c>
      <c r="L3389" s="4">
        <v>89643.55779185533</v>
      </c>
      <c r="M3389" s="6">
        <v>73.90751918761902</v>
      </c>
      <c r="N3389" s="3">
        <v>33110.0069819091</v>
      </c>
      <c r="O3389" s="3">
        <v>25.21362113952637</v>
      </c>
      <c r="P3389" s="4">
        <v>47032.64216895527</v>
      </c>
      <c r="Q3389" s="6">
        <v>403.3506118333613</v>
      </c>
      <c r="R3389" s="3">
        <v>10169.92951316253</v>
      </c>
      <c r="S3389" s="3">
        <v>477.409423828125</v>
      </c>
      <c r="T3389" s="4">
        <v>55116.99996556014</v>
      </c>
      <c r="U3389" s="6">
        <v>0</v>
      </c>
      <c r="V3389" s="3">
        <v>0</v>
      </c>
    </row>
    <row r="3390" spans="1:22">
      <c r="A3390" s="2">
        <v>45432</v>
      </c>
      <c r="B3390" s="3">
        <v>271121.1304164272</v>
      </c>
      <c r="C3390" s="4" t="s">
        <v>22</v>
      </c>
      <c r="D3390" s="4" t="s">
        <v>28</v>
      </c>
      <c r="E3390" s="4"/>
      <c r="F3390" s="5">
        <v>26.11211304164272</v>
      </c>
      <c r="G3390" s="3">
        <v>31.57710075378418</v>
      </c>
      <c r="H3390" s="4">
        <v>867728.6371862428</v>
      </c>
      <c r="I3390" s="6">
        <v>7209.690625940543</v>
      </c>
      <c r="J3390" s="3">
        <v>227661.1272989378</v>
      </c>
      <c r="K3390" s="3">
        <v>451.1161193847656</v>
      </c>
      <c r="L3390" s="4">
        <v>90268.61575671787</v>
      </c>
      <c r="M3390" s="6">
        <v>73.90751918761902</v>
      </c>
      <c r="N3390" s="3">
        <v>33340.8732492738</v>
      </c>
      <c r="O3390" s="3">
        <v>25.08767700195312</v>
      </c>
      <c r="P3390" s="4">
        <v>46797.71020408672</v>
      </c>
      <c r="Q3390" s="6">
        <v>403.3506118333613</v>
      </c>
      <c r="R3390" s="3">
        <v>10119.12986821554</v>
      </c>
      <c r="S3390" s="3">
        <v>477.8803100585938</v>
      </c>
      <c r="T3390" s="4">
        <v>55171.36386173214</v>
      </c>
      <c r="U3390" s="6">
        <v>0</v>
      </c>
      <c r="V3390" s="3">
        <v>0</v>
      </c>
    </row>
    <row r="3391" spans="1:22">
      <c r="A3391" s="2">
        <v>45433</v>
      </c>
      <c r="B3391" s="3">
        <v>272327.9208740247</v>
      </c>
      <c r="C3391" s="4" t="s">
        <v>22</v>
      </c>
      <c r="D3391" s="4" t="s">
        <v>28</v>
      </c>
      <c r="E3391" s="4"/>
      <c r="F3391" s="5">
        <v>26.23279208740247</v>
      </c>
      <c r="G3391" s="3">
        <v>31.73931312561035</v>
      </c>
      <c r="H3391" s="4">
        <v>872186.1813235906</v>
      </c>
      <c r="I3391" s="6">
        <v>7209.690625940543</v>
      </c>
      <c r="J3391" s="3">
        <v>228830.6283155046</v>
      </c>
      <c r="K3391" s="3">
        <v>451.9986877441406</v>
      </c>
      <c r="L3391" s="4">
        <v>90445.21823374776</v>
      </c>
      <c r="M3391" s="6">
        <v>73.90751918761902</v>
      </c>
      <c r="N3391" s="3">
        <v>33406.10168722869</v>
      </c>
      <c r="O3391" s="3">
        <v>25.01840972900391</v>
      </c>
      <c r="P3391" s="4">
        <v>46668.50135920831</v>
      </c>
      <c r="Q3391" s="6">
        <v>403.3506118333613</v>
      </c>
      <c r="R3391" s="3">
        <v>10091.19087129144</v>
      </c>
      <c r="S3391" s="3">
        <v>479.1653442382812</v>
      </c>
      <c r="T3391" s="4">
        <v>55319.72127845351</v>
      </c>
      <c r="U3391" s="6">
        <v>0</v>
      </c>
      <c r="V3391" s="3">
        <v>0</v>
      </c>
    </row>
    <row r="3392" spans="1:22">
      <c r="A3392" s="2">
        <v>45434</v>
      </c>
      <c r="B3392" s="3">
        <v>272146.5415987598</v>
      </c>
      <c r="C3392" s="4" t="s">
        <v>22</v>
      </c>
      <c r="D3392" s="4" t="s">
        <v>28</v>
      </c>
      <c r="E3392" s="4"/>
      <c r="F3392" s="5">
        <v>26.21465415987598</v>
      </c>
      <c r="G3392" s="3">
        <v>31.71965026855469</v>
      </c>
      <c r="H3392" s="4">
        <v>871645.8522956301</v>
      </c>
      <c r="I3392" s="6">
        <v>7209.690625940543</v>
      </c>
      <c r="J3392" s="3">
        <v>228688.8651993112</v>
      </c>
      <c r="K3392" s="3">
        <v>451.909423828125</v>
      </c>
      <c r="L3392" s="4">
        <v>90427.35646869546</v>
      </c>
      <c r="M3392" s="6">
        <v>73.90751918761902</v>
      </c>
      <c r="N3392" s="3">
        <v>33399.504412643</v>
      </c>
      <c r="O3392" s="3">
        <v>24.93654823303223</v>
      </c>
      <c r="P3392" s="4">
        <v>46515.79967363346</v>
      </c>
      <c r="Q3392" s="6">
        <v>403.3506118333613</v>
      </c>
      <c r="R3392" s="3">
        <v>10058.17198680567</v>
      </c>
      <c r="S3392" s="3">
        <v>477.7723999023438</v>
      </c>
      <c r="T3392" s="4">
        <v>55158.90561566188</v>
      </c>
      <c r="U3392" s="6">
        <v>0</v>
      </c>
      <c r="V3392" s="3">
        <v>0</v>
      </c>
    </row>
    <row r="3393" spans="1:22">
      <c r="A3393" s="2">
        <v>45435</v>
      </c>
      <c r="B3393" s="3">
        <v>268439.2084273556</v>
      </c>
      <c r="C3393" s="4" t="s">
        <v>22</v>
      </c>
      <c r="D3393" s="4" t="s">
        <v>28</v>
      </c>
      <c r="E3393" s="4"/>
      <c r="F3393" s="5">
        <v>25.84392084273556</v>
      </c>
      <c r="G3393" s="3">
        <v>31.24776458740234</v>
      </c>
      <c r="H3393" s="4">
        <v>858678.5845845515</v>
      </c>
      <c r="I3393" s="6">
        <v>7209.690625940543</v>
      </c>
      <c r="J3393" s="3">
        <v>225286.7154273916</v>
      </c>
      <c r="K3393" s="3">
        <v>449.8765258789062</v>
      </c>
      <c r="L3393" s="4">
        <v>90020.57232606514</v>
      </c>
      <c r="M3393" s="6">
        <v>73.90751918761902</v>
      </c>
      <c r="N3393" s="3">
        <v>33249.25796845464</v>
      </c>
      <c r="O3393" s="3">
        <v>24.55242347717285</v>
      </c>
      <c r="P3393" s="4">
        <v>45799.26625343983</v>
      </c>
      <c r="Q3393" s="6">
        <v>403.3506118333613</v>
      </c>
      <c r="R3393" s="3">
        <v>9903.235031509452</v>
      </c>
      <c r="S3393" s="3">
        <v>474.221435546875</v>
      </c>
      <c r="T3393" s="4">
        <v>54748.94617102273</v>
      </c>
      <c r="U3393" s="6">
        <v>0</v>
      </c>
      <c r="V3393" s="3">
        <v>0</v>
      </c>
    </row>
    <row r="3394" spans="1:22">
      <c r="A3394" s="2">
        <v>45436</v>
      </c>
      <c r="B3394" s="3">
        <v>275077.0185916811</v>
      </c>
      <c r="C3394" s="4" t="s">
        <v>22</v>
      </c>
      <c r="D3394" s="4" t="s">
        <v>28</v>
      </c>
      <c r="E3394" s="4"/>
      <c r="F3394" s="5">
        <v>26.50770185916811</v>
      </c>
      <c r="G3394" s="3">
        <v>32.12271881103516</v>
      </c>
      <c r="H3394" s="4">
        <v>882722.0470288439</v>
      </c>
      <c r="I3394" s="6">
        <v>7209.690625940543</v>
      </c>
      <c r="J3394" s="3">
        <v>231594.8646916441</v>
      </c>
      <c r="K3394" s="3">
        <v>454.1307678222656</v>
      </c>
      <c r="L3394" s="4">
        <v>90871.84878199175</v>
      </c>
      <c r="M3394" s="6">
        <v>73.90751918761902</v>
      </c>
      <c r="N3394" s="3">
        <v>33563.67843651225</v>
      </c>
      <c r="O3394" s="3">
        <v>24.59020805358887</v>
      </c>
      <c r="P3394" s="4">
        <v>45869.74833343325</v>
      </c>
      <c r="Q3394" s="6">
        <v>403.3506118333613</v>
      </c>
      <c r="R3394" s="3">
        <v>9918.475463524717</v>
      </c>
      <c r="S3394" s="3">
        <v>477.44873046875</v>
      </c>
      <c r="T3394" s="4">
        <v>55121.53792397035</v>
      </c>
      <c r="U3394" s="6">
        <v>0</v>
      </c>
      <c r="V3394" s="3">
        <v>0</v>
      </c>
    </row>
    <row r="3395" spans="1:22">
      <c r="A3395" s="2">
        <v>45440</v>
      </c>
      <c r="B3395" s="3">
        <v>277636.1675426805</v>
      </c>
      <c r="C3395" s="4" t="s">
        <v>22</v>
      </c>
      <c r="D3395" s="4" t="s">
        <v>28</v>
      </c>
      <c r="E3395" s="4"/>
      <c r="F3395" s="5">
        <v>26.76361675426805</v>
      </c>
      <c r="G3395" s="3">
        <v>32.47171783447266</v>
      </c>
      <c r="H3395" s="4">
        <v>892312.4286584955</v>
      </c>
      <c r="I3395" s="6">
        <v>7209.690625940543</v>
      </c>
      <c r="J3395" s="3">
        <v>234111.0396793839</v>
      </c>
      <c r="K3395" s="3">
        <v>455.8463134765625</v>
      </c>
      <c r="L3395" s="4">
        <v>91215.13053324466</v>
      </c>
      <c r="M3395" s="6">
        <v>73.90751918761902</v>
      </c>
      <c r="N3395" s="3">
        <v>33690.47015987444</v>
      </c>
      <c r="O3395" s="3">
        <v>24.38240432739258</v>
      </c>
      <c r="P3395" s="4">
        <v>45482.11824089394</v>
      </c>
      <c r="Q3395" s="6">
        <v>403.3506118333613</v>
      </c>
      <c r="R3395" s="3">
        <v>9834.657703422192</v>
      </c>
      <c r="S3395" s="3">
        <v>477.8312072753906</v>
      </c>
      <c r="T3395" s="4">
        <v>55165.69493697902</v>
      </c>
      <c r="U3395" s="6">
        <v>0</v>
      </c>
      <c r="V3395" s="3">
        <v>0</v>
      </c>
    </row>
    <row r="3396" spans="1:22">
      <c r="A3396" s="2">
        <v>45441</v>
      </c>
      <c r="B3396" s="3">
        <v>272378.5933753498</v>
      </c>
      <c r="C3396" s="4" t="s">
        <v>22</v>
      </c>
      <c r="D3396" s="4" t="s">
        <v>28</v>
      </c>
      <c r="E3396" s="4"/>
      <c r="F3396" s="5">
        <v>26.23785933753498</v>
      </c>
      <c r="G3396" s="3">
        <v>31.79338455200195</v>
      </c>
      <c r="H3396" s="4">
        <v>873672.0468404834</v>
      </c>
      <c r="I3396" s="6">
        <v>7209.690625940543</v>
      </c>
      <c r="J3396" s="3">
        <v>229220.4665714914</v>
      </c>
      <c r="K3396" s="3">
        <v>452.6333312988281</v>
      </c>
      <c r="L3396" s="4">
        <v>90572.21080332983</v>
      </c>
      <c r="M3396" s="6">
        <v>73.90751918761902</v>
      </c>
      <c r="N3396" s="3">
        <v>33453.00661792405</v>
      </c>
      <c r="O3396" s="3">
        <v>24.06125068664551</v>
      </c>
      <c r="P3396" s="4">
        <v>44883.04902418254</v>
      </c>
      <c r="Q3396" s="6">
        <v>403.3506118333613</v>
      </c>
      <c r="R3396" s="3">
        <v>9705.120185934349</v>
      </c>
      <c r="S3396" s="3">
        <v>474.4666442871094</v>
      </c>
      <c r="T3396" s="4">
        <v>54777.25556219201</v>
      </c>
      <c r="U3396" s="6">
        <v>0</v>
      </c>
      <c r="V3396" s="3">
        <v>0</v>
      </c>
    </row>
    <row r="3397" spans="1:22">
      <c r="A3397" s="2">
        <v>45442</v>
      </c>
      <c r="B3397" s="3">
        <v>264741.5699817486</v>
      </c>
      <c r="C3397" s="4" t="s">
        <v>22</v>
      </c>
      <c r="D3397" s="4" t="s">
        <v>28</v>
      </c>
      <c r="E3397" s="4"/>
      <c r="F3397" s="5">
        <v>25.47415699817486</v>
      </c>
      <c r="G3397" s="3">
        <v>30.77096366882324</v>
      </c>
      <c r="H3397" s="4">
        <v>845576.2477198154</v>
      </c>
      <c r="I3397" s="6">
        <v>7209.690625940543</v>
      </c>
      <c r="J3397" s="3">
        <v>221849.1283142719</v>
      </c>
      <c r="K3397" s="3">
        <v>447.7841186523438</v>
      </c>
      <c r="L3397" s="4">
        <v>89601.88034006662</v>
      </c>
      <c r="M3397" s="6">
        <v>73.90751918761902</v>
      </c>
      <c r="N3397" s="3">
        <v>33094.61334120917</v>
      </c>
      <c r="O3397" s="3">
        <v>24.29109573364258</v>
      </c>
      <c r="P3397" s="4">
        <v>45311.7942563687</v>
      </c>
      <c r="Q3397" s="6">
        <v>403.3506118333613</v>
      </c>
      <c r="R3397" s="3">
        <v>9797.828326267485</v>
      </c>
      <c r="S3397" s="3">
        <v>471.2786560058594</v>
      </c>
      <c r="T3397" s="4">
        <v>54409.20176765459</v>
      </c>
      <c r="U3397" s="6">
        <v>0</v>
      </c>
      <c r="V3397" s="3">
        <v>0</v>
      </c>
    </row>
    <row r="3398" spans="1:22">
      <c r="A3398" s="2">
        <v>45443</v>
      </c>
      <c r="B3398" s="3">
        <v>264612.2489179718</v>
      </c>
      <c r="C3398" s="4" t="s">
        <v>22</v>
      </c>
      <c r="D3398" s="4" t="s">
        <v>28</v>
      </c>
      <c r="E3398" s="4"/>
      <c r="F3398" s="5">
        <v>25.46122489179718</v>
      </c>
      <c r="G3398" s="3">
        <v>30.73655319213867</v>
      </c>
      <c r="H3398" s="4">
        <v>844630.658817552</v>
      </c>
      <c r="I3398" s="6">
        <v>7209.690625940543</v>
      </c>
      <c r="J3398" s="3">
        <v>221601.0394230851</v>
      </c>
      <c r="K3398" s="3">
        <v>446.9510803222656</v>
      </c>
      <c r="L3398" s="4">
        <v>89435.18885267089</v>
      </c>
      <c r="M3398" s="6">
        <v>73.90751918761902</v>
      </c>
      <c r="N3398" s="3">
        <v>33033.04554484489</v>
      </c>
      <c r="O3398" s="3">
        <v>24.73818969726562</v>
      </c>
      <c r="P3398" s="4">
        <v>46145.78832214046</v>
      </c>
      <c r="Q3398" s="6">
        <v>403.3506118333613</v>
      </c>
      <c r="R3398" s="3">
        <v>9978.163950041844</v>
      </c>
      <c r="S3398" s="3">
        <v>475.37890625</v>
      </c>
      <c r="T3398" s="4">
        <v>54882.57636246872</v>
      </c>
      <c r="U3398" s="6">
        <v>0</v>
      </c>
      <c r="V3398" s="3">
        <v>0</v>
      </c>
    </row>
    <row r="3399" spans="1:22">
      <c r="A3399" s="2">
        <v>45446</v>
      </c>
      <c r="B3399" s="3">
        <v>266896.8134926058</v>
      </c>
      <c r="C3399" s="4" t="s">
        <v>22</v>
      </c>
      <c r="D3399" s="4" t="s">
        <v>28</v>
      </c>
      <c r="E3399" s="4"/>
      <c r="F3399" s="5">
        <v>25.68968134926057</v>
      </c>
      <c r="G3399" s="3">
        <v>31.03639984130859</v>
      </c>
      <c r="H3399" s="4">
        <v>852870.3489106299</v>
      </c>
      <c r="I3399" s="6">
        <v>7209.690625940543</v>
      </c>
      <c r="J3399" s="3">
        <v>223762.8409988251</v>
      </c>
      <c r="K3399" s="3">
        <v>449.3509826660156</v>
      </c>
      <c r="L3399" s="4">
        <v>89915.41080265809</v>
      </c>
      <c r="M3399" s="6">
        <v>73.90751918761902</v>
      </c>
      <c r="N3399" s="3">
        <v>33210.41637336401</v>
      </c>
      <c r="O3399" s="3">
        <v>24.60280418395996</v>
      </c>
      <c r="P3399" s="4">
        <v>45893.24473203378</v>
      </c>
      <c r="Q3399" s="6">
        <v>403.3506118333613</v>
      </c>
      <c r="R3399" s="3">
        <v>9923.55612041663</v>
      </c>
      <c r="S3399" s="3">
        <v>475.8988342285156</v>
      </c>
      <c r="T3399" s="4">
        <v>54942.60213687459</v>
      </c>
      <c r="U3399" s="6">
        <v>0</v>
      </c>
      <c r="V3399" s="3">
        <v>0</v>
      </c>
    </row>
    <row r="3400" spans="1:22">
      <c r="A3400" s="2">
        <v>45447</v>
      </c>
      <c r="B3400" s="3">
        <v>268658.4071256195</v>
      </c>
      <c r="C3400" s="4" t="s">
        <v>22</v>
      </c>
      <c r="D3400" s="4" t="s">
        <v>28</v>
      </c>
      <c r="E3400" s="4"/>
      <c r="F3400" s="5">
        <v>25.86584071256195</v>
      </c>
      <c r="G3400" s="3">
        <v>31.26742744445801</v>
      </c>
      <c r="H3400" s="4">
        <v>859218.9136125118</v>
      </c>
      <c r="I3400" s="6">
        <v>7209.690625940543</v>
      </c>
      <c r="J3400" s="3">
        <v>225428.478543585</v>
      </c>
      <c r="K3400" s="3">
        <v>450.5805969238281</v>
      </c>
      <c r="L3400" s="4">
        <v>90161.45737957679</v>
      </c>
      <c r="M3400" s="6">
        <v>73.90751918761902</v>
      </c>
      <c r="N3400" s="3">
        <v>33301.29411271666</v>
      </c>
      <c r="O3400" s="3">
        <v>24.61539459228516</v>
      </c>
      <c r="P3400" s="4">
        <v>45916.73045692206</v>
      </c>
      <c r="Q3400" s="6">
        <v>403.3506118333613</v>
      </c>
      <c r="R3400" s="3">
        <v>9928.634469317829</v>
      </c>
      <c r="S3400" s="3">
        <v>476.4775695800781</v>
      </c>
      <c r="T3400" s="4">
        <v>55009.41723259759</v>
      </c>
      <c r="U3400" s="6">
        <v>0</v>
      </c>
      <c r="V3400" s="3">
        <v>0</v>
      </c>
    </row>
    <row r="3401" spans="1:22">
      <c r="A3401" s="2">
        <v>45448</v>
      </c>
      <c r="B3401" s="3">
        <v>282934.5579251063</v>
      </c>
      <c r="C3401" s="4" t="s">
        <v>22</v>
      </c>
      <c r="D3401" s="4" t="s">
        <v>28</v>
      </c>
      <c r="E3401" s="4"/>
      <c r="F3401" s="5">
        <v>27.29345579251063</v>
      </c>
      <c r="G3401" s="3">
        <v>33.15497207641602</v>
      </c>
      <c r="H3401" s="4">
        <v>911088.0368701577</v>
      </c>
      <c r="I3401" s="6">
        <v>7209.690625940543</v>
      </c>
      <c r="J3401" s="3">
        <v>239037.091382657</v>
      </c>
      <c r="K3401" s="3">
        <v>459.6642150878906</v>
      </c>
      <c r="L3401" s="4">
        <v>91979.09501764383</v>
      </c>
      <c r="M3401" s="6">
        <v>73.90751918761902</v>
      </c>
      <c r="N3401" s="3">
        <v>33972.64179647011</v>
      </c>
      <c r="O3401" s="3">
        <v>24.60594940185547</v>
      </c>
      <c r="P3401" s="4">
        <v>45899.11171587574</v>
      </c>
      <c r="Q3401" s="6">
        <v>403.3506118333613</v>
      </c>
      <c r="R3401" s="3">
        <v>9924.824745979133</v>
      </c>
      <c r="S3401" s="3">
        <v>482.1767578125</v>
      </c>
      <c r="T3401" s="4">
        <v>55667.38949274134</v>
      </c>
      <c r="U3401" s="6">
        <v>0</v>
      </c>
      <c r="V3401" s="3">
        <v>0</v>
      </c>
    </row>
    <row r="3402" spans="1:22">
      <c r="A3402" s="2">
        <v>45449</v>
      </c>
      <c r="B3402" s="3">
        <v>282630.4708547194</v>
      </c>
      <c r="C3402" s="4" t="s">
        <v>22</v>
      </c>
      <c r="D3402" s="4" t="s">
        <v>28</v>
      </c>
      <c r="E3402" s="4"/>
      <c r="F3402" s="5">
        <v>27.26304708547194</v>
      </c>
      <c r="G3402" s="3">
        <v>33.11565399169922</v>
      </c>
      <c r="H3402" s="4">
        <v>910007.5884675602</v>
      </c>
      <c r="I3402" s="6">
        <v>7209.690625940543</v>
      </c>
      <c r="J3402" s="3">
        <v>238753.6201558444</v>
      </c>
      <c r="K3402" s="3">
        <v>459.5055541992188</v>
      </c>
      <c r="L3402" s="4">
        <v>91947.34687524832</v>
      </c>
      <c r="M3402" s="6">
        <v>73.90751918761902</v>
      </c>
      <c r="N3402" s="3">
        <v>33960.91556379627</v>
      </c>
      <c r="O3402" s="3">
        <v>24.58390998840332</v>
      </c>
      <c r="P3402" s="4">
        <v>45858.00013413298</v>
      </c>
      <c r="Q3402" s="6">
        <v>403.3506118333613</v>
      </c>
      <c r="R3402" s="3">
        <v>9915.93513507876</v>
      </c>
      <c r="S3402" s="3">
        <v>482.0689086914062</v>
      </c>
      <c r="T3402" s="4">
        <v>55654.93829319034</v>
      </c>
      <c r="U3402" s="6">
        <v>0</v>
      </c>
      <c r="V3402" s="3">
        <v>0</v>
      </c>
    </row>
    <row r="3403" spans="1:22">
      <c r="A3403" s="2">
        <v>45450</v>
      </c>
      <c r="B3403" s="3">
        <v>281690.2887849035</v>
      </c>
      <c r="C3403" s="4" t="s">
        <v>22</v>
      </c>
      <c r="D3403" s="4" t="s">
        <v>28</v>
      </c>
      <c r="E3403" s="4"/>
      <c r="F3403" s="5">
        <v>27.16902887849035</v>
      </c>
      <c r="G3403" s="3">
        <v>32.99276351928711</v>
      </c>
      <c r="H3403" s="4">
        <v>906630.5975594715</v>
      </c>
      <c r="I3403" s="6">
        <v>7209.690625940543</v>
      </c>
      <c r="J3403" s="3">
        <v>237867.6178688774</v>
      </c>
      <c r="K3403" s="3">
        <v>459.0989685058594</v>
      </c>
      <c r="L3403" s="4">
        <v>91865.98882540499</v>
      </c>
      <c r="M3403" s="6">
        <v>73.90751918761902</v>
      </c>
      <c r="N3403" s="3">
        <v>33930.8658238629</v>
      </c>
      <c r="O3403" s="3">
        <v>24.52408599853516</v>
      </c>
      <c r="P3403" s="4">
        <v>45746.4064723968</v>
      </c>
      <c r="Q3403" s="6">
        <v>403.3506118333613</v>
      </c>
      <c r="R3403" s="3">
        <v>9891.805092163124</v>
      </c>
      <c r="S3403" s="3">
        <v>481.4410705566406</v>
      </c>
      <c r="T3403" s="4">
        <v>55582.45427271421</v>
      </c>
      <c r="U3403" s="6">
        <v>0</v>
      </c>
      <c r="V3403" s="3">
        <v>0</v>
      </c>
    </row>
    <row r="3404" spans="1:22">
      <c r="A3404" s="2">
        <v>45453</v>
      </c>
      <c r="B3404" s="3">
        <v>284328.2729801664</v>
      </c>
      <c r="C3404" s="4" t="s">
        <v>22</v>
      </c>
      <c r="D3404" s="4" t="s">
        <v>28</v>
      </c>
      <c r="E3404" s="4"/>
      <c r="F3404" s="5">
        <v>27.43282729801664</v>
      </c>
      <c r="G3404" s="3">
        <v>33.34176254272461</v>
      </c>
      <c r="H3404" s="4">
        <v>916220.9791891231</v>
      </c>
      <c r="I3404" s="6">
        <v>7209.690625940543</v>
      </c>
      <c r="J3404" s="3">
        <v>240383.7928566171</v>
      </c>
      <c r="K3404" s="3">
        <v>460.9533081054688</v>
      </c>
      <c r="L3404" s="4">
        <v>92237.04333134436</v>
      </c>
      <c r="M3404" s="6">
        <v>73.90751918761902</v>
      </c>
      <c r="N3404" s="3">
        <v>34067.91546340139</v>
      </c>
      <c r="O3404" s="3">
        <v>24.48630142211914</v>
      </c>
      <c r="P3404" s="4">
        <v>45675.92439240338</v>
      </c>
      <c r="Q3404" s="6">
        <v>403.3506118333613</v>
      </c>
      <c r="R3404" s="3">
        <v>9876.564660147858</v>
      </c>
      <c r="S3404" s="3">
        <v>483.0203857421875</v>
      </c>
      <c r="T3404" s="4">
        <v>55764.78648209836</v>
      </c>
      <c r="U3404" s="6">
        <v>0</v>
      </c>
      <c r="V3404" s="3">
        <v>0</v>
      </c>
    </row>
    <row r="3405" spans="1:22">
      <c r="A3405" s="2">
        <v>45454</v>
      </c>
      <c r="B3405" s="3">
        <v>289489.262124897</v>
      </c>
      <c r="C3405" s="4" t="s">
        <v>23</v>
      </c>
      <c r="D3405" s="4" t="s">
        <v>28</v>
      </c>
      <c r="E3405" s="4"/>
      <c r="F3405" s="5">
        <v>27.9489262124897</v>
      </c>
      <c r="G3405" s="3">
        <v>34.02993011474609</v>
      </c>
      <c r="H3405" s="4">
        <v>935131.6041411117</v>
      </c>
      <c r="I3405" s="6">
        <v>7209.690625940543</v>
      </c>
      <c r="J3405" s="3">
        <v>245345.2681496967</v>
      </c>
      <c r="K3405" s="3">
        <v>464.1167602539062</v>
      </c>
      <c r="L3405" s="4">
        <v>92870.05207162506</v>
      </c>
      <c r="M3405" s="6">
        <v>73.90751918761902</v>
      </c>
      <c r="N3405" s="3">
        <v>34301.71836376115</v>
      </c>
      <c r="O3405" s="3">
        <v>24.40129089355469</v>
      </c>
      <c r="P3405" s="4">
        <v>45517.34860717839</v>
      </c>
      <c r="Q3405" s="6">
        <v>403.3506118333613</v>
      </c>
      <c r="R3405" s="3">
        <v>9842.27561143911</v>
      </c>
      <c r="S3405" s="3">
        <v>484.1189880371094</v>
      </c>
      <c r="T3405" s="4">
        <v>55891.62030570795</v>
      </c>
      <c r="U3405" s="6">
        <v>0</v>
      </c>
      <c r="V3405" s="3">
        <v>0</v>
      </c>
    </row>
    <row r="3406" spans="1:22">
      <c r="A3406" s="2">
        <v>45455</v>
      </c>
      <c r="B3406" s="3">
        <v>299605.8226930575</v>
      </c>
      <c r="C3406" s="4" t="s">
        <v>23</v>
      </c>
      <c r="D3406" s="4" t="s">
        <v>28</v>
      </c>
      <c r="E3406" s="4"/>
      <c r="F3406" s="5">
        <v>28.96058226930575</v>
      </c>
      <c r="G3406" s="3">
        <v>35.37186050415039</v>
      </c>
      <c r="H3406" s="4">
        <v>972007.4223828182</v>
      </c>
      <c r="I3406" s="6">
        <v>7209.690625940543</v>
      </c>
      <c r="J3406" s="3">
        <v>255020.1710988496</v>
      </c>
      <c r="K3406" s="3">
        <v>470.1956481933594</v>
      </c>
      <c r="L3406" s="4">
        <v>94086.44132497962</v>
      </c>
      <c r="M3406" s="6">
        <v>73.90751918761902</v>
      </c>
      <c r="N3406" s="3">
        <v>34750.99389078567</v>
      </c>
      <c r="O3406" s="3">
        <v>24.38240432739258</v>
      </c>
      <c r="P3406" s="4">
        <v>45482.11824089394</v>
      </c>
      <c r="Q3406" s="6">
        <v>403.3506118333613</v>
      </c>
      <c r="R3406" s="3">
        <v>9834.657703422192</v>
      </c>
      <c r="S3406" s="3">
        <v>488.150634765625</v>
      </c>
      <c r="T3406" s="4">
        <v>56357.07461286203</v>
      </c>
      <c r="U3406" s="6">
        <v>0</v>
      </c>
      <c r="V3406" s="3">
        <v>0</v>
      </c>
    </row>
    <row r="3407" spans="1:22">
      <c r="A3407" s="2">
        <v>45456</v>
      </c>
      <c r="B3407" s="3">
        <v>303827.76817668</v>
      </c>
      <c r="C3407" s="4" t="s">
        <v>23</v>
      </c>
      <c r="D3407" s="4" t="s">
        <v>28</v>
      </c>
      <c r="E3407" s="4"/>
      <c r="F3407" s="5">
        <v>29.382776817668</v>
      </c>
      <c r="G3407" s="3">
        <v>35.93714141845703</v>
      </c>
      <c r="H3407" s="4">
        <v>987541.1612533795</v>
      </c>
      <c r="I3407" s="6">
        <v>7209.690625940543</v>
      </c>
      <c r="J3407" s="3">
        <v>259095.6716077493</v>
      </c>
      <c r="K3407" s="3">
        <v>472.7441711425781</v>
      </c>
      <c r="L3407" s="4">
        <v>94596.40235045562</v>
      </c>
      <c r="M3407" s="6">
        <v>73.90751918761902</v>
      </c>
      <c r="N3407" s="3">
        <v>34939.34889955514</v>
      </c>
      <c r="O3407" s="3">
        <v>24.27849960327148</v>
      </c>
      <c r="P3407" s="4">
        <v>45288.29785776816</v>
      </c>
      <c r="Q3407" s="6">
        <v>403.3506118333613</v>
      </c>
      <c r="R3407" s="3">
        <v>9792.747669375573</v>
      </c>
      <c r="S3407" s="3">
        <v>489.0726928710938</v>
      </c>
      <c r="T3407" s="4">
        <v>56463.52637948166</v>
      </c>
      <c r="U3407" s="6">
        <v>0</v>
      </c>
      <c r="V3407" s="3">
        <v>0</v>
      </c>
    </row>
    <row r="3408" spans="1:22">
      <c r="A3408" s="2">
        <v>45457</v>
      </c>
      <c r="B3408" s="3">
        <v>307724.7112330027</v>
      </c>
      <c r="C3408" s="4" t="s">
        <v>24</v>
      </c>
      <c r="D3408" s="4" t="s">
        <v>28</v>
      </c>
      <c r="E3408" s="4"/>
      <c r="F3408" s="5">
        <v>29.77247112330027</v>
      </c>
      <c r="G3408" s="3">
        <v>36.45818328857422</v>
      </c>
      <c r="H3408" s="4">
        <v>1001859.225327694</v>
      </c>
      <c r="I3408" s="6">
        <v>7209.690625940543</v>
      </c>
      <c r="J3408" s="3">
        <v>262852.2222944557</v>
      </c>
      <c r="K3408" s="3">
        <v>475.193603515625</v>
      </c>
      <c r="L3408" s="4">
        <v>95086.53529007696</v>
      </c>
      <c r="M3408" s="6">
        <v>73.90751918761902</v>
      </c>
      <c r="N3408" s="3">
        <v>35120.38036966488</v>
      </c>
      <c r="O3408" s="3">
        <v>24.1777458190918</v>
      </c>
      <c r="P3408" s="4">
        <v>45100.3551321966</v>
      </c>
      <c r="Q3408" s="6">
        <v>403.3506118333613</v>
      </c>
      <c r="R3408" s="3">
        <v>9752.108568882168</v>
      </c>
      <c r="S3408" s="3">
        <v>489.465087890625</v>
      </c>
      <c r="T3408" s="4">
        <v>56508.82845187179</v>
      </c>
      <c r="U3408" s="6">
        <v>0</v>
      </c>
      <c r="V3408" s="3">
        <v>0</v>
      </c>
    </row>
    <row r="3409" spans="1:22">
      <c r="A3409" s="2">
        <v>45460</v>
      </c>
      <c r="B3409" s="3">
        <v>317752.8506945418</v>
      </c>
      <c r="C3409" s="4" t="s">
        <v>24</v>
      </c>
      <c r="D3409" s="4" t="s">
        <v>28</v>
      </c>
      <c r="E3409" s="4"/>
      <c r="F3409" s="5">
        <v>30.77528506945418</v>
      </c>
      <c r="G3409" s="3">
        <v>37.78045272827148</v>
      </c>
      <c r="H3409" s="4">
        <v>1038194.766954771</v>
      </c>
      <c r="I3409" s="6">
        <v>7209.690625940543</v>
      </c>
      <c r="J3409" s="3">
        <v>272385.3758788087</v>
      </c>
      <c r="K3409" s="3">
        <v>481.0146179199219</v>
      </c>
      <c r="L3409" s="4">
        <v>96251.32388883602</v>
      </c>
      <c r="M3409" s="6">
        <v>73.90751918761902</v>
      </c>
      <c r="N3409" s="3">
        <v>35550.59710344185</v>
      </c>
      <c r="O3409" s="3">
        <v>24.33832359313965</v>
      </c>
      <c r="P3409" s="4">
        <v>45399.89151950434</v>
      </c>
      <c r="Q3409" s="6">
        <v>403.3506118333613</v>
      </c>
      <c r="R3409" s="3">
        <v>9816.877712291209</v>
      </c>
      <c r="S3409" s="3">
        <v>493.3495788574219</v>
      </c>
      <c r="T3409" s="4">
        <v>56957.29360106466</v>
      </c>
      <c r="U3409" s="6">
        <v>0</v>
      </c>
      <c r="V3409" s="3">
        <v>0</v>
      </c>
    </row>
    <row r="3410" spans="1:22">
      <c r="A3410" s="2">
        <v>45461</v>
      </c>
      <c r="B3410" s="3">
        <v>317948.7489292849</v>
      </c>
      <c r="C3410" s="4" t="s">
        <v>24</v>
      </c>
      <c r="D3410" s="4" t="s">
        <v>28</v>
      </c>
      <c r="E3410" s="4"/>
      <c r="F3410" s="5">
        <v>30.79487489292849</v>
      </c>
      <c r="G3410" s="3">
        <v>37.80010986328125</v>
      </c>
      <c r="H3410" s="4">
        <v>1038734.938742738</v>
      </c>
      <c r="I3410" s="6">
        <v>7209.690625940543</v>
      </c>
      <c r="J3410" s="3">
        <v>272527.0977408215</v>
      </c>
      <c r="K3410" s="3">
        <v>481.1634216308594</v>
      </c>
      <c r="L3410" s="4">
        <v>96281.09960384284</v>
      </c>
      <c r="M3410" s="6">
        <v>73.90751918761902</v>
      </c>
      <c r="N3410" s="3">
        <v>35561.59481656316</v>
      </c>
      <c r="O3410" s="3">
        <v>24.44537353515625</v>
      </c>
      <c r="P3410" s="4">
        <v>45599.57888647208</v>
      </c>
      <c r="Q3410" s="6">
        <v>403.3506118333613</v>
      </c>
      <c r="R3410" s="3">
        <v>9860.056371900331</v>
      </c>
      <c r="S3410" s="3">
        <v>494.6640625</v>
      </c>
      <c r="T3410" s="4">
        <v>57109.05096333406</v>
      </c>
      <c r="U3410" s="6">
        <v>0</v>
      </c>
      <c r="V3410" s="3">
        <v>0</v>
      </c>
    </row>
    <row r="3411" spans="1:22">
      <c r="A3411" s="2">
        <v>45463</v>
      </c>
      <c r="B3411" s="3">
        <v>311313.5337820461</v>
      </c>
      <c r="C3411" s="4" t="s">
        <v>24</v>
      </c>
      <c r="D3411" s="4" t="s">
        <v>28</v>
      </c>
      <c r="E3411" s="4"/>
      <c r="F3411" s="5">
        <v>30.13135337820461</v>
      </c>
      <c r="G3411" s="3">
        <v>36.9104118347168</v>
      </c>
      <c r="H3411" s="4">
        <v>1014286.321250805</v>
      </c>
      <c r="I3411" s="6">
        <v>7209.690625940543</v>
      </c>
      <c r="J3411" s="3">
        <v>266112.6502043626</v>
      </c>
      <c r="K3411" s="3">
        <v>477.4546508789062</v>
      </c>
      <c r="L3411" s="4">
        <v>95538.97227220505</v>
      </c>
      <c r="M3411" s="6">
        <v>73.90751918761902</v>
      </c>
      <c r="N3411" s="3">
        <v>35287.4887710507</v>
      </c>
      <c r="O3411" s="3">
        <v>24.57761192321777</v>
      </c>
      <c r="P3411" s="4">
        <v>45846.25193483272</v>
      </c>
      <c r="Q3411" s="6">
        <v>403.3506118333613</v>
      </c>
      <c r="R3411" s="3">
        <v>9913.394806632803</v>
      </c>
      <c r="S3411" s="3">
        <v>493.2907104492188</v>
      </c>
      <c r="T3411" s="4">
        <v>56950.49723322825</v>
      </c>
      <c r="U3411" s="6">
        <v>0</v>
      </c>
      <c r="V3411" s="3">
        <v>0</v>
      </c>
    </row>
    <row r="3412" spans="1:22">
      <c r="A3412" s="2">
        <v>45464</v>
      </c>
      <c r="B3412" s="3">
        <v>308781.3048037084</v>
      </c>
      <c r="C3412" s="4" t="s">
        <v>24</v>
      </c>
      <c r="D3412" s="4" t="s">
        <v>28</v>
      </c>
      <c r="E3412" s="4"/>
      <c r="F3412" s="5">
        <v>29.87813048037084</v>
      </c>
      <c r="G3412" s="3">
        <v>36.57124328613281</v>
      </c>
      <c r="H3412" s="4">
        <v>1004966.077928468</v>
      </c>
      <c r="I3412" s="6">
        <v>7209.690625940543</v>
      </c>
      <c r="J3412" s="3">
        <v>263667.3498990228</v>
      </c>
      <c r="K3412" s="3">
        <v>476.1753540039062</v>
      </c>
      <c r="L3412" s="4">
        <v>95282.98417272053</v>
      </c>
      <c r="M3412" s="6">
        <v>73.90751918761902</v>
      </c>
      <c r="N3412" s="3">
        <v>35192.93911271498</v>
      </c>
      <c r="O3412" s="3">
        <v>24.59650611877441</v>
      </c>
      <c r="P3412" s="4">
        <v>45881.49653273352</v>
      </c>
      <c r="Q3412" s="6">
        <v>403.3506118333613</v>
      </c>
      <c r="R3412" s="3">
        <v>9921.015791970674</v>
      </c>
      <c r="S3412" s="3">
        <v>492.2117309570312</v>
      </c>
      <c r="T3412" s="4">
        <v>56825.92886556413</v>
      </c>
      <c r="U3412" s="6">
        <v>0</v>
      </c>
      <c r="V3412" s="3">
        <v>0</v>
      </c>
    </row>
    <row r="3413" spans="1:22">
      <c r="A3413" s="2">
        <v>45467</v>
      </c>
      <c r="B3413" s="3">
        <v>299588.3949448389</v>
      </c>
      <c r="C3413" s="4" t="s">
        <v>23</v>
      </c>
      <c r="D3413" s="4" t="s">
        <v>28</v>
      </c>
      <c r="E3413" s="4"/>
      <c r="F3413" s="5">
        <v>28.95883949448389</v>
      </c>
      <c r="G3413" s="3">
        <v>35.33253860473633</v>
      </c>
      <c r="H3413" s="4">
        <v>970926.8691535591</v>
      </c>
      <c r="I3413" s="6">
        <v>7209.690625940543</v>
      </c>
      <c r="J3413" s="3">
        <v>254736.6723692499</v>
      </c>
      <c r="K3413" s="3">
        <v>470.7542724609375</v>
      </c>
      <c r="L3413" s="4">
        <v>94198.22238798211</v>
      </c>
      <c r="M3413" s="6">
        <v>73.90751918761902</v>
      </c>
      <c r="N3413" s="3">
        <v>34792.28042456037</v>
      </c>
      <c r="O3413" s="3">
        <v>24.939697265625</v>
      </c>
      <c r="P3413" s="4">
        <v>46521.67377328359</v>
      </c>
      <c r="Q3413" s="6">
        <v>403.3506118333613</v>
      </c>
      <c r="R3413" s="3">
        <v>10059.44215102865</v>
      </c>
      <c r="S3413" s="3">
        <v>490.8874206542969</v>
      </c>
      <c r="T3413" s="4">
        <v>56673.03701369218</v>
      </c>
      <c r="U3413" s="6">
        <v>0</v>
      </c>
      <c r="V3413" s="3">
        <v>0</v>
      </c>
    </row>
    <row r="3414" spans="1:22">
      <c r="A3414" s="2">
        <v>45468</v>
      </c>
      <c r="B3414" s="3">
        <v>308411.6284604751</v>
      </c>
      <c r="C3414" s="4" t="s">
        <v>24</v>
      </c>
      <c r="D3414" s="4" t="s">
        <v>28</v>
      </c>
      <c r="E3414" s="4"/>
      <c r="F3414" s="5">
        <v>29.84116284604751</v>
      </c>
      <c r="G3414" s="3">
        <v>36.51225280761719</v>
      </c>
      <c r="H3414" s="4">
        <v>1003345.038431256</v>
      </c>
      <c r="I3414" s="6">
        <v>7209.690625940543</v>
      </c>
      <c r="J3414" s="3">
        <v>263242.0467990489</v>
      </c>
      <c r="K3414" s="3">
        <v>476.1376037597656</v>
      </c>
      <c r="L3414" s="4">
        <v>95275.43032541464</v>
      </c>
      <c r="M3414" s="6">
        <v>73.90751918761902</v>
      </c>
      <c r="N3414" s="3">
        <v>35190.14908582182</v>
      </c>
      <c r="O3414" s="3">
        <v>24.74133491516113</v>
      </c>
      <c r="P3414" s="4">
        <v>46151.65530598242</v>
      </c>
      <c r="Q3414" s="6">
        <v>403.3506118333613</v>
      </c>
      <c r="R3414" s="3">
        <v>9979.432575604345</v>
      </c>
      <c r="S3414" s="3">
        <v>492.9278259277344</v>
      </c>
      <c r="T3414" s="4">
        <v>56908.60215290542</v>
      </c>
      <c r="U3414" s="6">
        <v>0</v>
      </c>
      <c r="V3414" s="3">
        <v>0</v>
      </c>
    </row>
    <row r="3415" spans="1:22">
      <c r="A3415" s="2">
        <v>45469</v>
      </c>
      <c r="B3415" s="3">
        <v>310089.6048976873</v>
      </c>
      <c r="C3415" s="4" t="s">
        <v>24</v>
      </c>
      <c r="D3415" s="4" t="s">
        <v>28</v>
      </c>
      <c r="E3415" s="4"/>
      <c r="F3415" s="5">
        <v>30.00896048976873</v>
      </c>
      <c r="G3415" s="3">
        <v>36.74071502685547</v>
      </c>
      <c r="H3415" s="4">
        <v>1009623.107203115</v>
      </c>
      <c r="I3415" s="6">
        <v>7209.690625940543</v>
      </c>
      <c r="J3415" s="3">
        <v>264889.1887194727</v>
      </c>
      <c r="K3415" s="3">
        <v>477.1209106445312</v>
      </c>
      <c r="L3415" s="4">
        <v>95472.19064396167</v>
      </c>
      <c r="M3415" s="6">
        <v>73.90751918761902</v>
      </c>
      <c r="N3415" s="3">
        <v>35262.82285827495</v>
      </c>
      <c r="O3415" s="3">
        <v>24.63760566711426</v>
      </c>
      <c r="P3415" s="4">
        <v>45958.16225003277</v>
      </c>
      <c r="Q3415" s="6">
        <v>403.3506118333613</v>
      </c>
      <c r="R3415" s="3">
        <v>9937.593319939624</v>
      </c>
      <c r="S3415" s="3">
        <v>493.4771118164062</v>
      </c>
      <c r="T3415" s="4">
        <v>56972.01730308039</v>
      </c>
      <c r="U3415" s="6">
        <v>0</v>
      </c>
      <c r="V3415" s="3">
        <v>0</v>
      </c>
    </row>
    <row r="3416" spans="1:22">
      <c r="A3416" s="2">
        <v>45470</v>
      </c>
      <c r="B3416" s="3">
        <v>312081.1097242914</v>
      </c>
      <c r="C3416" s="4" t="s">
        <v>24</v>
      </c>
      <c r="D3416" s="4" t="s">
        <v>28</v>
      </c>
      <c r="E3416" s="4"/>
      <c r="F3416" s="5">
        <v>30.20811097242914</v>
      </c>
      <c r="G3416" s="3">
        <v>37.00716400146484</v>
      </c>
      <c r="H3416" s="4">
        <v>1016945.039872622</v>
      </c>
      <c r="I3416" s="6">
        <v>7209.690625940543</v>
      </c>
      <c r="J3416" s="3">
        <v>266810.2033940054</v>
      </c>
      <c r="K3416" s="3">
        <v>478.3525085449219</v>
      </c>
      <c r="L3416" s="4">
        <v>95718.63414899263</v>
      </c>
      <c r="M3416" s="6">
        <v>73.90751918761902</v>
      </c>
      <c r="N3416" s="3">
        <v>35353.8472037295</v>
      </c>
      <c r="O3416" s="3">
        <v>24.58669662475586</v>
      </c>
      <c r="P3416" s="4">
        <v>45863.1982320063</v>
      </c>
      <c r="Q3416" s="6">
        <v>403.3506118333613</v>
      </c>
      <c r="R3416" s="3">
        <v>9917.059126556514</v>
      </c>
      <c r="S3416" s="3">
        <v>494.2422485351562</v>
      </c>
      <c r="T3416" s="4">
        <v>57060.35246865554</v>
      </c>
      <c r="U3416" s="6">
        <v>0</v>
      </c>
      <c r="V3416" s="3">
        <v>0</v>
      </c>
    </row>
    <row r="3417" spans="1:22">
      <c r="A3417" s="2">
        <v>45471</v>
      </c>
      <c r="B3417" s="3">
        <v>307762.6449170581</v>
      </c>
      <c r="C3417" s="4" t="s">
        <v>24</v>
      </c>
      <c r="D3417" s="4" t="s">
        <v>28</v>
      </c>
      <c r="E3417" s="4"/>
      <c r="F3417" s="5">
        <v>29.77626449170581</v>
      </c>
      <c r="G3417" s="3">
        <v>36.4249153137207</v>
      </c>
      <c r="H3417" s="4">
        <v>1000945.032010623</v>
      </c>
      <c r="I3417" s="6">
        <v>7209.690625940543</v>
      </c>
      <c r="J3417" s="3">
        <v>262612.3704880103</v>
      </c>
      <c r="K3417" s="3">
        <v>475.8694152832031</v>
      </c>
      <c r="L3417" s="4">
        <v>95221.76564463531</v>
      </c>
      <c r="M3417" s="6">
        <v>73.90751918761902</v>
      </c>
      <c r="N3417" s="3">
        <v>35170.32794084438</v>
      </c>
      <c r="O3417" s="3">
        <v>24.74260902404785</v>
      </c>
      <c r="P3417" s="4">
        <v>46154.03198591355</v>
      </c>
      <c r="Q3417" s="6">
        <v>403.3506118333613</v>
      </c>
      <c r="R3417" s="3">
        <v>9979.946488203346</v>
      </c>
      <c r="S3417" s="3">
        <v>492.3363952636719</v>
      </c>
      <c r="T3417" s="4">
        <v>56840.32138117414</v>
      </c>
      <c r="U3417" s="6">
        <v>0</v>
      </c>
      <c r="V3417" s="3">
        <v>0</v>
      </c>
    </row>
    <row r="3418" spans="1:22">
      <c r="A3418" s="2">
        <v>45474</v>
      </c>
      <c r="B3418" s="3">
        <v>312228.5475101343</v>
      </c>
      <c r="C3418" s="4" t="s">
        <v>24</v>
      </c>
      <c r="D3418" s="4" t="s">
        <v>28</v>
      </c>
      <c r="E3418" s="4"/>
      <c r="F3418" s="5">
        <v>30.22285475101344</v>
      </c>
      <c r="G3418" s="3">
        <v>37.02196502685547</v>
      </c>
      <c r="H3418" s="4">
        <v>1017351.76732019</v>
      </c>
      <c r="I3418" s="6">
        <v>7209.690625940543</v>
      </c>
      <c r="J3418" s="3">
        <v>266916.9142080185</v>
      </c>
      <c r="K3418" s="3">
        <v>478.6604614257812</v>
      </c>
      <c r="L3418" s="4">
        <v>95780.25571177645</v>
      </c>
      <c r="M3418" s="6">
        <v>73.90751918761902</v>
      </c>
      <c r="N3418" s="3">
        <v>35376.6072371805</v>
      </c>
      <c r="O3418" s="3">
        <v>24.63124084472656</v>
      </c>
      <c r="P3418" s="4">
        <v>45946.28952408941</v>
      </c>
      <c r="Q3418" s="6">
        <v>403.3506118333613</v>
      </c>
      <c r="R3418" s="3">
        <v>9935.026064935337</v>
      </c>
      <c r="S3418" s="3">
        <v>493.4684753417969</v>
      </c>
      <c r="T3418" s="4">
        <v>56971.02022060362</v>
      </c>
      <c r="U3418" s="6">
        <v>0</v>
      </c>
      <c r="V3418" s="3">
        <v>0</v>
      </c>
    </row>
    <row r="3419" spans="1:22">
      <c r="A3419" s="2">
        <v>45475</v>
      </c>
      <c r="B3419" s="3">
        <v>320787.3154431258</v>
      </c>
      <c r="C3419" s="4" t="s">
        <v>24</v>
      </c>
      <c r="D3419" s="4" t="s">
        <v>28</v>
      </c>
      <c r="E3419" s="4"/>
      <c r="F3419" s="5">
        <v>31.07873154431258</v>
      </c>
      <c r="G3419" s="3">
        <v>38.15685272216797</v>
      </c>
      <c r="H3419" s="4">
        <v>1048538.118495731</v>
      </c>
      <c r="I3419" s="6">
        <v>7209.690625940543</v>
      </c>
      <c r="J3419" s="3">
        <v>275099.1033864083</v>
      </c>
      <c r="K3419" s="3">
        <v>483.6862487792969</v>
      </c>
      <c r="L3419" s="4">
        <v>96785.91888361832</v>
      </c>
      <c r="M3419" s="6">
        <v>73.90751918761902</v>
      </c>
      <c r="N3419" s="3">
        <v>35748.05071244335</v>
      </c>
      <c r="O3419" s="3">
        <v>24.64397239685059</v>
      </c>
      <c r="P3419" s="4">
        <v>45970.03853388023</v>
      </c>
      <c r="Q3419" s="6">
        <v>403.3506118333613</v>
      </c>
      <c r="R3419" s="3">
        <v>9940.161344274151</v>
      </c>
      <c r="S3419" s="3">
        <v>496.6678161621094</v>
      </c>
      <c r="T3419" s="4">
        <v>57340.38466772535</v>
      </c>
      <c r="U3419" s="6">
        <v>0</v>
      </c>
      <c r="V3419" s="3">
        <v>0</v>
      </c>
    </row>
    <row r="3420" spans="1:22">
      <c r="A3420" s="2">
        <v>45476</v>
      </c>
      <c r="B3420" s="3">
        <v>327809.8904048557</v>
      </c>
      <c r="C3420" s="4" t="s">
        <v>26</v>
      </c>
      <c r="D3420" s="4" t="s">
        <v>28</v>
      </c>
      <c r="E3420" s="4"/>
      <c r="F3420" s="5">
        <v>31.78098904048557</v>
      </c>
      <c r="G3420" s="3">
        <v>39.09436798095703</v>
      </c>
      <c r="H3420" s="4">
        <v>1074300.738192628</v>
      </c>
      <c r="I3420" s="6">
        <v>7209.690625940543</v>
      </c>
      <c r="J3420" s="3">
        <v>281858.298359376</v>
      </c>
      <c r="K3420" s="3">
        <v>487.71875</v>
      </c>
      <c r="L3420" s="4">
        <v>97592.8248831791</v>
      </c>
      <c r="M3420" s="6">
        <v>73.90751918761902</v>
      </c>
      <c r="N3420" s="3">
        <v>36046.08287378656</v>
      </c>
      <c r="O3420" s="3">
        <v>24.55806159973145</v>
      </c>
      <c r="P3420" s="4">
        <v>45809.78341792547</v>
      </c>
      <c r="Q3420" s="6">
        <v>403.3506118333613</v>
      </c>
      <c r="R3420" s="3">
        <v>9905.509171693053</v>
      </c>
      <c r="S3420" s="3">
        <v>498.9122924804688</v>
      </c>
      <c r="T3420" s="4">
        <v>57599.50984411954</v>
      </c>
      <c r="U3420" s="6">
        <v>0</v>
      </c>
      <c r="V3420" s="3">
        <v>0</v>
      </c>
    </row>
    <row r="3421" spans="1:22">
      <c r="A3421" s="2">
        <v>45478</v>
      </c>
      <c r="B3421" s="3">
        <v>336703.1133245257</v>
      </c>
      <c r="C3421" s="4" t="s">
        <v>26</v>
      </c>
      <c r="D3421" s="4" t="s">
        <v>28</v>
      </c>
      <c r="E3421" s="4"/>
      <c r="F3421" s="5">
        <v>32.67031133245257</v>
      </c>
      <c r="G3421" s="3">
        <v>40.27859497070312</v>
      </c>
      <c r="H3421" s="4">
        <v>1106842.917411168</v>
      </c>
      <c r="I3421" s="6">
        <v>7209.690625940543</v>
      </c>
      <c r="J3421" s="3">
        <v>290396.2085863343</v>
      </c>
      <c r="K3421" s="3">
        <v>492.8041381835938</v>
      </c>
      <c r="L3421" s="4">
        <v>98610.41421814817</v>
      </c>
      <c r="M3421" s="6">
        <v>73.90751918761902</v>
      </c>
      <c r="N3421" s="3">
        <v>36421.93129854201</v>
      </c>
      <c r="O3421" s="3">
        <v>24.50714874267578</v>
      </c>
      <c r="P3421" s="4">
        <v>45714.81228409081</v>
      </c>
      <c r="Q3421" s="6">
        <v>403.3506118333613</v>
      </c>
      <c r="R3421" s="3">
        <v>9884.973439649466</v>
      </c>
      <c r="S3421" s="3">
        <v>501.8951110839844</v>
      </c>
      <c r="T3421" s="4">
        <v>57943.87676412913</v>
      </c>
      <c r="U3421" s="6">
        <v>0</v>
      </c>
      <c r="V3421" s="3">
        <v>0</v>
      </c>
    </row>
    <row r="3422" spans="1:22">
      <c r="A3422" s="2">
        <v>45481</v>
      </c>
      <c r="B3422" s="3">
        <v>338719.7293780615</v>
      </c>
      <c r="C3422" s="4" t="s">
        <v>26</v>
      </c>
      <c r="D3422" s="4" t="s">
        <v>28</v>
      </c>
      <c r="E3422" s="4"/>
      <c r="F3422" s="5">
        <v>32.87197293780615</v>
      </c>
      <c r="G3422" s="3">
        <v>40.5450439453125</v>
      </c>
      <c r="H3422" s="4">
        <v>1114164.850080675</v>
      </c>
      <c r="I3422" s="6">
        <v>7209.690625940543</v>
      </c>
      <c r="J3422" s="3">
        <v>292317.2232608669</v>
      </c>
      <c r="K3422" s="3">
        <v>493.9761047363281</v>
      </c>
      <c r="L3422" s="4">
        <v>98844.92545346555</v>
      </c>
      <c r="M3422" s="6">
        <v>73.90751918761902</v>
      </c>
      <c r="N3422" s="3">
        <v>36508.54843902547</v>
      </c>
      <c r="O3422" s="3">
        <v>24.52942276000977</v>
      </c>
      <c r="P3422" s="4">
        <v>45756.36148803646</v>
      </c>
      <c r="Q3422" s="6">
        <v>403.3506118333613</v>
      </c>
      <c r="R3422" s="3">
        <v>9893.957678169116</v>
      </c>
      <c r="S3422" s="3">
        <v>502.37744140625</v>
      </c>
      <c r="T3422" s="4">
        <v>57999.56188266435</v>
      </c>
      <c r="U3422" s="6">
        <v>0</v>
      </c>
      <c r="V3422" s="3">
        <v>0</v>
      </c>
    </row>
    <row r="3423" spans="1:22">
      <c r="A3423" s="2">
        <v>45482</v>
      </c>
      <c r="B3423" s="3">
        <v>339394.2376665901</v>
      </c>
      <c r="C3423" s="4" t="s">
        <v>26</v>
      </c>
      <c r="D3423" s="4" t="s">
        <v>28</v>
      </c>
      <c r="E3423" s="4"/>
      <c r="F3423" s="5">
        <v>32.93942376665901</v>
      </c>
      <c r="G3423" s="3">
        <v>40.63386535644531</v>
      </c>
      <c r="H3423" s="4">
        <v>1116605.634072727</v>
      </c>
      <c r="I3423" s="6">
        <v>7209.690625940543</v>
      </c>
      <c r="J3423" s="3">
        <v>292957.598156094</v>
      </c>
      <c r="K3423" s="3">
        <v>494.4032287597656</v>
      </c>
      <c r="L3423" s="4">
        <v>98930.39323591751</v>
      </c>
      <c r="M3423" s="6">
        <v>73.90751918761902</v>
      </c>
      <c r="N3423" s="3">
        <v>36540.11611598317</v>
      </c>
      <c r="O3423" s="3">
        <v>24.5357837677002</v>
      </c>
      <c r="P3423" s="4">
        <v>45768.22709817165</v>
      </c>
      <c r="Q3423" s="6">
        <v>403.3506118333613</v>
      </c>
      <c r="R3423" s="3">
        <v>9896.523394512928</v>
      </c>
      <c r="S3423" s="3">
        <v>502.9287414550781</v>
      </c>
      <c r="T3423" s="4">
        <v>58063.20956797526</v>
      </c>
      <c r="U3423" s="6">
        <v>0</v>
      </c>
      <c r="V3423" s="3">
        <v>0</v>
      </c>
    </row>
    <row r="3424" spans="1:22">
      <c r="A3424" s="2">
        <v>45483</v>
      </c>
      <c r="B3424" s="3">
        <v>349051.0235329644</v>
      </c>
      <c r="C3424" s="4" t="s">
        <v>27</v>
      </c>
      <c r="D3424" s="4" t="s">
        <v>28</v>
      </c>
      <c r="E3424" s="4"/>
      <c r="F3424" s="5">
        <v>33.90510235329644</v>
      </c>
      <c r="G3424" s="3">
        <v>41.90690994262695</v>
      </c>
      <c r="H3424" s="4">
        <v>1151588.492456657</v>
      </c>
      <c r="I3424" s="6">
        <v>7209.690625940543</v>
      </c>
      <c r="J3424" s="3">
        <v>302135.8557754921</v>
      </c>
      <c r="K3424" s="3">
        <v>499.5581359863281</v>
      </c>
      <c r="L3424" s="4">
        <v>99961.89337457519</v>
      </c>
      <c r="M3424" s="6">
        <v>73.90751918761902</v>
      </c>
      <c r="N3424" s="3">
        <v>36921.10252074074</v>
      </c>
      <c r="O3424" s="3">
        <v>24.77761268615723</v>
      </c>
      <c r="P3424" s="4">
        <v>46219.32664174592</v>
      </c>
      <c r="Q3424" s="6">
        <v>403.3506118333613</v>
      </c>
      <c r="R3424" s="3">
        <v>9994.065236731571</v>
      </c>
      <c r="S3424" s="3">
        <v>507.7720947265625</v>
      </c>
      <c r="T3424" s="4">
        <v>58622.37553490789</v>
      </c>
      <c r="U3424" s="6">
        <v>0</v>
      </c>
      <c r="V3424" s="3">
        <v>0</v>
      </c>
    </row>
    <row r="3425" spans="1:22">
      <c r="A3425" s="2">
        <v>45484</v>
      </c>
      <c r="B3425" s="3">
        <v>328512.6026855991</v>
      </c>
      <c r="C3425" s="4" t="s">
        <v>26</v>
      </c>
      <c r="D3425" s="4" t="s">
        <v>28</v>
      </c>
      <c r="E3425" s="4"/>
      <c r="F3425" s="5">
        <v>31.8512602685599</v>
      </c>
      <c r="G3425" s="3">
        <v>39.15357971191406</v>
      </c>
      <c r="H3425" s="4">
        <v>1075927.857636221</v>
      </c>
      <c r="I3425" s="6">
        <v>7209.690625940543</v>
      </c>
      <c r="J3425" s="3">
        <v>282285.1966210026</v>
      </c>
      <c r="K3425" s="3">
        <v>488.6027221679688</v>
      </c>
      <c r="L3425" s="4">
        <v>97769.70826318074</v>
      </c>
      <c r="M3425" s="6">
        <v>73.90751918761902</v>
      </c>
      <c r="N3425" s="3">
        <v>36111.41506375204</v>
      </c>
      <c r="O3425" s="3">
        <v>25.07989501953125</v>
      </c>
      <c r="P3425" s="4">
        <v>46783.19395540559</v>
      </c>
      <c r="Q3425" s="6">
        <v>403.3506118333613</v>
      </c>
      <c r="R3425" s="3">
        <v>10115.9910008444</v>
      </c>
      <c r="S3425" s="3">
        <v>503.4208984375</v>
      </c>
      <c r="T3425" s="4">
        <v>58120.02917611304</v>
      </c>
      <c r="U3425" s="6">
        <v>0</v>
      </c>
      <c r="V3425" s="3">
        <v>0</v>
      </c>
    </row>
    <row r="3426" spans="1:22">
      <c r="A3426" s="2">
        <v>45485</v>
      </c>
      <c r="B3426" s="3">
        <v>333419.1070945147</v>
      </c>
      <c r="C3426" s="4" t="s">
        <v>26</v>
      </c>
      <c r="D3426" s="4" t="s">
        <v>28</v>
      </c>
      <c r="E3426" s="4"/>
      <c r="F3426" s="5">
        <v>32.34191070945147</v>
      </c>
      <c r="G3426" s="3">
        <v>39.79010009765625</v>
      </c>
      <c r="H3426" s="4">
        <v>1093419.234414855</v>
      </c>
      <c r="I3426" s="6">
        <v>7209.690625940543</v>
      </c>
      <c r="J3426" s="3">
        <v>286874.3116793082</v>
      </c>
      <c r="K3426" s="3">
        <v>491.4731750488281</v>
      </c>
      <c r="L3426" s="4">
        <v>98344.08766798551</v>
      </c>
      <c r="M3426" s="6">
        <v>73.90751918761902</v>
      </c>
      <c r="N3426" s="3">
        <v>36323.5631151213</v>
      </c>
      <c r="O3426" s="3">
        <v>25.34081268310547</v>
      </c>
      <c r="P3426" s="4">
        <v>47269.90100309769</v>
      </c>
      <c r="Q3426" s="6">
        <v>403.3506118333613</v>
      </c>
      <c r="R3426" s="3">
        <v>10221.23230008519</v>
      </c>
      <c r="S3426" s="3">
        <v>506.5317077636719</v>
      </c>
      <c r="T3426" s="4">
        <v>58479.17264703289</v>
      </c>
      <c r="U3426" s="6">
        <v>0</v>
      </c>
      <c r="V3426" s="3">
        <v>0</v>
      </c>
    </row>
    <row r="3427" spans="1:22">
      <c r="A3427" s="2">
        <v>45488</v>
      </c>
      <c r="B3427" s="3">
        <v>335688.4224555485</v>
      </c>
      <c r="C3427" s="4" t="s">
        <v>26</v>
      </c>
      <c r="D3427" s="4" t="s">
        <v>28</v>
      </c>
      <c r="E3427" s="4"/>
      <c r="F3427" s="5">
        <v>32.56884224555485</v>
      </c>
      <c r="G3427" s="3">
        <v>40.08615493774414</v>
      </c>
      <c r="H3427" s="4">
        <v>1101554.726806159</v>
      </c>
      <c r="I3427" s="6">
        <v>7209.690625940543</v>
      </c>
      <c r="J3427" s="3">
        <v>289008.7754846542</v>
      </c>
      <c r="K3427" s="3">
        <v>492.794189453125</v>
      </c>
      <c r="L3427" s="4">
        <v>98608.42347100047</v>
      </c>
      <c r="M3427" s="6">
        <v>73.90751918761902</v>
      </c>
      <c r="N3427" s="3">
        <v>36421.196012554</v>
      </c>
      <c r="O3427" s="3">
        <v>25.43308639526367</v>
      </c>
      <c r="P3427" s="4">
        <v>47442.02528709173</v>
      </c>
      <c r="Q3427" s="6">
        <v>403.3506118333613</v>
      </c>
      <c r="R3427" s="3">
        <v>10258.45095834034</v>
      </c>
      <c r="S3427" s="3">
        <v>508.0673522949219</v>
      </c>
      <c r="T3427" s="4">
        <v>58656.46307187899</v>
      </c>
      <c r="U3427" s="6">
        <v>0</v>
      </c>
      <c r="V3427" s="3">
        <v>0</v>
      </c>
    </row>
    <row r="3428" spans="1:22">
      <c r="A3428" s="2">
        <v>45489</v>
      </c>
      <c r="B3428" s="3">
        <v>336086.515381241</v>
      </c>
      <c r="C3428" s="4" t="s">
        <v>26</v>
      </c>
      <c r="D3428" s="4" t="s">
        <v>28</v>
      </c>
      <c r="E3428" s="4"/>
      <c r="F3428" s="5">
        <v>32.60865153812411</v>
      </c>
      <c r="G3428" s="3">
        <v>40.11576080322266</v>
      </c>
      <c r="H3428" s="4">
        <v>1102368.286527956</v>
      </c>
      <c r="I3428" s="6">
        <v>7209.690625940543</v>
      </c>
      <c r="J3428" s="3">
        <v>289222.2246154675</v>
      </c>
      <c r="K3428" s="3">
        <v>492.98291015625</v>
      </c>
      <c r="L3428" s="4">
        <v>98646.1866009435</v>
      </c>
      <c r="M3428" s="6">
        <v>73.90751918761902</v>
      </c>
      <c r="N3428" s="3">
        <v>36435.14389154131</v>
      </c>
      <c r="O3428" s="3">
        <v>25.85628128051758</v>
      </c>
      <c r="P3428" s="4">
        <v>48231.43881463444</v>
      </c>
      <c r="Q3428" s="6">
        <v>403.3506118333613</v>
      </c>
      <c r="R3428" s="3">
        <v>10429.14687423225</v>
      </c>
      <c r="S3428" s="3">
        <v>510.9517211914062</v>
      </c>
      <c r="T3428" s="4">
        <v>58989.46395630523</v>
      </c>
      <c r="U3428" s="6">
        <v>0</v>
      </c>
      <c r="V3428" s="3">
        <v>0</v>
      </c>
    </row>
    <row r="3429" spans="1:22">
      <c r="A3429" s="2">
        <v>45490</v>
      </c>
      <c r="B3429" s="3">
        <v>309717.1410676084</v>
      </c>
      <c r="C3429" s="4" t="s">
        <v>24</v>
      </c>
      <c r="D3429" s="4" t="s">
        <v>28</v>
      </c>
      <c r="E3429" s="4"/>
      <c r="F3429" s="5">
        <v>29.97171410676084</v>
      </c>
      <c r="G3429" s="3">
        <v>36.58774948120117</v>
      </c>
      <c r="H3429" s="4">
        <v>1005419.662893835</v>
      </c>
      <c r="I3429" s="6">
        <v>7209.690625940543</v>
      </c>
      <c r="J3429" s="3">
        <v>263786.3544588771</v>
      </c>
      <c r="K3429" s="3">
        <v>478.511474609375</v>
      </c>
      <c r="L3429" s="4">
        <v>95750.44335725156</v>
      </c>
      <c r="M3429" s="6">
        <v>73.90751918761902</v>
      </c>
      <c r="N3429" s="3">
        <v>35365.59599118825</v>
      </c>
      <c r="O3429" s="3">
        <v>26.19356536865234</v>
      </c>
      <c r="P3429" s="4">
        <v>48860.59722622239</v>
      </c>
      <c r="Q3429" s="6">
        <v>403.3506118333613</v>
      </c>
      <c r="R3429" s="3">
        <v>10565.19061754306</v>
      </c>
      <c r="S3429" s="3">
        <v>503.814697265625</v>
      </c>
      <c r="T3429" s="4">
        <v>58165.49331844639</v>
      </c>
      <c r="U3429" s="6">
        <v>0</v>
      </c>
      <c r="V3429" s="3">
        <v>0</v>
      </c>
    </row>
    <row r="3430" spans="1:22">
      <c r="A3430" s="2">
        <v>45491</v>
      </c>
      <c r="B3430" s="3">
        <v>305509.8770200005</v>
      </c>
      <c r="C3430" s="4" t="s">
        <v>23</v>
      </c>
      <c r="D3430" s="4" t="s">
        <v>28</v>
      </c>
      <c r="E3430" s="4"/>
      <c r="F3430" s="5">
        <v>29.55098770200005</v>
      </c>
      <c r="G3430" s="3">
        <v>36.04004669189453</v>
      </c>
      <c r="H3430" s="4">
        <v>990368.9652805907</v>
      </c>
      <c r="I3430" s="6">
        <v>7209.690625940543</v>
      </c>
      <c r="J3430" s="3">
        <v>259837.5867930115</v>
      </c>
      <c r="K3430" s="3">
        <v>476.2468566894531</v>
      </c>
      <c r="L3430" s="4">
        <v>95297.29190452139</v>
      </c>
      <c r="M3430" s="6">
        <v>73.90751918761902</v>
      </c>
      <c r="N3430" s="3">
        <v>35198.223698819</v>
      </c>
      <c r="O3430" s="3">
        <v>25.96764755249023</v>
      </c>
      <c r="P3430" s="4">
        <v>48439.17771855449</v>
      </c>
      <c r="Q3430" s="6">
        <v>403.3506118333613</v>
      </c>
      <c r="R3430" s="3">
        <v>10474.06652817002</v>
      </c>
      <c r="S3430" s="3">
        <v>500.0247192382812</v>
      </c>
      <c r="T3430" s="4">
        <v>57727.93970434391</v>
      </c>
      <c r="U3430" s="6">
        <v>0</v>
      </c>
      <c r="V3430" s="3">
        <v>0</v>
      </c>
    </row>
    <row r="3431" spans="1:22">
      <c r="A3431" s="2">
        <v>45492</v>
      </c>
      <c r="B3431" s="3">
        <v>298089.9013167201</v>
      </c>
      <c r="C3431" s="4" t="s">
        <v>23</v>
      </c>
      <c r="D3431" s="4" t="s">
        <v>28</v>
      </c>
      <c r="E3431" s="4"/>
      <c r="F3431" s="5">
        <v>28.80899013167201</v>
      </c>
      <c r="G3431" s="3">
        <v>35.06305313110352</v>
      </c>
      <c r="H3431" s="4">
        <v>963521.4944613031</v>
      </c>
      <c r="I3431" s="6">
        <v>7209.690625940543</v>
      </c>
      <c r="J3431" s="3">
        <v>252793.7654761722</v>
      </c>
      <c r="K3431" s="3">
        <v>472.0255737304688</v>
      </c>
      <c r="L3431" s="4">
        <v>94452.61056184486</v>
      </c>
      <c r="M3431" s="6">
        <v>73.90751918761902</v>
      </c>
      <c r="N3431" s="3">
        <v>34886.23914753149</v>
      </c>
      <c r="O3431" s="3">
        <v>25.80855560302734</v>
      </c>
      <c r="P3431" s="4">
        <v>48142.41293853169</v>
      </c>
      <c r="Q3431" s="6">
        <v>403.3506118333613</v>
      </c>
      <c r="R3431" s="3">
        <v>10409.8966930164</v>
      </c>
      <c r="S3431" s="3">
        <v>496.6875305175781</v>
      </c>
      <c r="T3431" s="4">
        <v>57342.66069344972</v>
      </c>
      <c r="U3431" s="6">
        <v>0</v>
      </c>
      <c r="V3431" s="3">
        <v>0</v>
      </c>
    </row>
    <row r="3432" spans="1:22">
      <c r="A3432" s="2">
        <v>45495</v>
      </c>
      <c r="B3432" s="3">
        <v>309646.8175310948</v>
      </c>
      <c r="C3432" s="4" t="s">
        <v>24</v>
      </c>
      <c r="D3432" s="4" t="s">
        <v>28</v>
      </c>
      <c r="E3432" s="4"/>
      <c r="F3432" s="5">
        <v>29.96468175310948</v>
      </c>
      <c r="G3432" s="3">
        <v>36.59268951416016</v>
      </c>
      <c r="H3432" s="4">
        <v>1005555.413420794</v>
      </c>
      <c r="I3432" s="6">
        <v>7209.690625940543</v>
      </c>
      <c r="J3432" s="3">
        <v>263821.9705681933</v>
      </c>
      <c r="K3432" s="3">
        <v>479.0577087402344</v>
      </c>
      <c r="L3432" s="4">
        <v>95859.74514619894</v>
      </c>
      <c r="M3432" s="6">
        <v>73.90751918761902</v>
      </c>
      <c r="N3432" s="3">
        <v>35405.96680069567</v>
      </c>
      <c r="O3432" s="3">
        <v>25.8308277130127</v>
      </c>
      <c r="P3432" s="4">
        <v>48183.95858457324</v>
      </c>
      <c r="Q3432" s="6">
        <v>403.3506118333613</v>
      </c>
      <c r="R3432" s="3">
        <v>10418.88016220581</v>
      </c>
      <c r="S3432" s="3">
        <v>501.8458862304688</v>
      </c>
      <c r="T3432" s="4">
        <v>57938.19374633746</v>
      </c>
      <c r="U3432" s="6">
        <v>0</v>
      </c>
      <c r="V3432" s="3">
        <v>0</v>
      </c>
    </row>
    <row r="3433" spans="1:22">
      <c r="A3433" s="2">
        <v>45496</v>
      </c>
      <c r="B3433" s="3">
        <v>306586.1704263169</v>
      </c>
      <c r="C3433" s="4" t="s">
        <v>24</v>
      </c>
      <c r="D3433" s="4" t="s">
        <v>28</v>
      </c>
      <c r="E3433" s="4"/>
      <c r="F3433" s="5">
        <v>29.65861704263169</v>
      </c>
      <c r="G3433" s="3">
        <v>36.19794082641602</v>
      </c>
      <c r="H3433" s="4">
        <v>994707.8456368441</v>
      </c>
      <c r="I3433" s="6">
        <v>7209.690625940543</v>
      </c>
      <c r="J3433" s="3">
        <v>260975.954654562</v>
      </c>
      <c r="K3433" s="3">
        <v>477.3692321777344</v>
      </c>
      <c r="L3433" s="4">
        <v>95521.87993703195</v>
      </c>
      <c r="M3433" s="6">
        <v>73.90751918761902</v>
      </c>
      <c r="N3433" s="3">
        <v>35281.17568675486</v>
      </c>
      <c r="O3433" s="3">
        <v>25.60809326171875</v>
      </c>
      <c r="P3433" s="4">
        <v>47768.47721882907</v>
      </c>
      <c r="Q3433" s="6">
        <v>403.3506118333613</v>
      </c>
      <c r="R3433" s="3">
        <v>10329.04008500003</v>
      </c>
      <c r="S3433" s="3">
        <v>501.0090942382812</v>
      </c>
      <c r="T3433" s="4">
        <v>57841.58596713874</v>
      </c>
      <c r="U3433" s="6">
        <v>0</v>
      </c>
      <c r="V3433" s="3">
        <v>0</v>
      </c>
    </row>
    <row r="3434" spans="1:22">
      <c r="A3434" s="2">
        <v>45497</v>
      </c>
      <c r="B3434" s="3">
        <v>277209.2447371882</v>
      </c>
      <c r="C3434" s="4" t="s">
        <v>22</v>
      </c>
      <c r="D3434" s="4" t="s">
        <v>28</v>
      </c>
      <c r="E3434" s="4"/>
      <c r="F3434" s="5">
        <v>26.72092447371882</v>
      </c>
      <c r="G3434" s="3">
        <v>32.29491424560547</v>
      </c>
      <c r="H3434" s="4">
        <v>887453.9225399762</v>
      </c>
      <c r="I3434" s="6">
        <v>7209.690625940543</v>
      </c>
      <c r="J3434" s="3">
        <v>232836.3405020955</v>
      </c>
      <c r="K3434" s="3">
        <v>460.245849609375</v>
      </c>
      <c r="L3434" s="4">
        <v>92095.4804467487</v>
      </c>
      <c r="M3434" s="6">
        <v>73.90751918761902</v>
      </c>
      <c r="N3434" s="3">
        <v>34015.6289610269</v>
      </c>
      <c r="O3434" s="3">
        <v>25.6780948638916</v>
      </c>
      <c r="P3434" s="4">
        <v>47899.05585678155</v>
      </c>
      <c r="Q3434" s="6">
        <v>403.3506118333613</v>
      </c>
      <c r="R3434" s="3">
        <v>10357.27527406577</v>
      </c>
      <c r="S3434" s="3">
        <v>489.5406494140625</v>
      </c>
      <c r="T3434" s="4">
        <v>56517.55204272868</v>
      </c>
      <c r="U3434" s="6">
        <v>0</v>
      </c>
      <c r="V3434" s="3">
        <v>0</v>
      </c>
    </row>
    <row r="3435" spans="1:22">
      <c r="A3435" s="2">
        <v>45498</v>
      </c>
      <c r="B3435" s="3">
        <v>269140.4983198933</v>
      </c>
      <c r="C3435" s="4" t="s">
        <v>22</v>
      </c>
      <c r="D3435" s="4" t="s">
        <v>28</v>
      </c>
      <c r="E3435" s="4"/>
      <c r="F3435" s="5">
        <v>25.91404983198933</v>
      </c>
      <c r="G3435" s="3">
        <v>31.21924591064453</v>
      </c>
      <c r="H3435" s="4">
        <v>857894.900461352</v>
      </c>
      <c r="I3435" s="6">
        <v>7209.690625940543</v>
      </c>
      <c r="J3435" s="3">
        <v>225081.1045909065</v>
      </c>
      <c r="K3435" s="3">
        <v>455.1703796386719</v>
      </c>
      <c r="L3435" s="4">
        <v>91079.87575234099</v>
      </c>
      <c r="M3435" s="6">
        <v>73.90751918761902</v>
      </c>
      <c r="N3435" s="3">
        <v>33640.51356678097</v>
      </c>
      <c r="O3435" s="3">
        <v>25.8308277130127</v>
      </c>
      <c r="P3435" s="4">
        <v>48183.95858457324</v>
      </c>
      <c r="Q3435" s="6">
        <v>403.3506118333613</v>
      </c>
      <c r="R3435" s="3">
        <v>10418.88016220581</v>
      </c>
      <c r="S3435" s="3">
        <v>487.0697937011719</v>
      </c>
      <c r="T3435" s="4">
        <v>56232.29132636015</v>
      </c>
      <c r="U3435" s="6">
        <v>0</v>
      </c>
      <c r="V3435" s="3">
        <v>0</v>
      </c>
    </row>
    <row r="3436" spans="1:22">
      <c r="A3436" s="2">
        <v>45499</v>
      </c>
      <c r="B3436" s="3">
        <v>276090.0885652038</v>
      </c>
      <c r="C3436" s="4" t="s">
        <v>22</v>
      </c>
      <c r="D3436" s="4" t="s">
        <v>28</v>
      </c>
      <c r="E3436" s="4"/>
      <c r="F3436" s="5">
        <v>26.60900885652038</v>
      </c>
      <c r="G3436" s="3">
        <v>32.11235046386719</v>
      </c>
      <c r="H3436" s="4">
        <v>882437.1281622231</v>
      </c>
      <c r="I3436" s="6">
        <v>7209.690625940543</v>
      </c>
      <c r="J3436" s="3">
        <v>231520.1121162607</v>
      </c>
      <c r="K3436" s="3">
        <v>459.8386535644531</v>
      </c>
      <c r="L3436" s="4">
        <v>92014.0002651785</v>
      </c>
      <c r="M3436" s="6">
        <v>73.90751918761902</v>
      </c>
      <c r="N3436" s="3">
        <v>33985.53411152371</v>
      </c>
      <c r="O3436" s="3">
        <v>26.24129486083984</v>
      </c>
      <c r="P3436" s="4">
        <v>48949.63021813332</v>
      </c>
      <c r="Q3436" s="6">
        <v>403.3506118333613</v>
      </c>
      <c r="R3436" s="3">
        <v>10584.44233741939</v>
      </c>
      <c r="S3436" s="3">
        <v>492.5332641601562</v>
      </c>
      <c r="T3436" s="4">
        <v>56863.04992908119</v>
      </c>
      <c r="U3436" s="6">
        <v>0</v>
      </c>
      <c r="V3436" s="3">
        <v>0</v>
      </c>
    </row>
    <row r="3437" spans="1:22">
      <c r="A3437" s="2">
        <v>45502</v>
      </c>
      <c r="B3437" s="3">
        <v>277469.1274469316</v>
      </c>
      <c r="C3437" s="4" t="s">
        <v>22</v>
      </c>
      <c r="D3437" s="4" t="s">
        <v>28</v>
      </c>
      <c r="E3437" s="4"/>
      <c r="F3437" s="5">
        <v>26.74691274469316</v>
      </c>
      <c r="G3437" s="3">
        <v>32.29985427856445</v>
      </c>
      <c r="H3437" s="4">
        <v>887589.6730669349</v>
      </c>
      <c r="I3437" s="6">
        <v>7209.690625940543</v>
      </c>
      <c r="J3437" s="3">
        <v>232871.9566114117</v>
      </c>
      <c r="K3437" s="3">
        <v>460.7622985839844</v>
      </c>
      <c r="L3437" s="4">
        <v>92198.82220742562</v>
      </c>
      <c r="M3437" s="6">
        <v>73.90751918761902</v>
      </c>
      <c r="N3437" s="3">
        <v>34053.79842352727</v>
      </c>
      <c r="O3437" s="3">
        <v>26.13947296142578</v>
      </c>
      <c r="P3437" s="4">
        <v>48759.69506627219</v>
      </c>
      <c r="Q3437" s="6">
        <v>403.3506118333613</v>
      </c>
      <c r="R3437" s="3">
        <v>10543.37241199269</v>
      </c>
      <c r="S3437" s="3">
        <v>492.8975524902344</v>
      </c>
      <c r="T3437" s="4">
        <v>56905.10707934724</v>
      </c>
      <c r="U3437" s="6">
        <v>0</v>
      </c>
      <c r="V3437" s="3">
        <v>0</v>
      </c>
    </row>
    <row r="3438" spans="1:22">
      <c r="A3438" s="2">
        <v>45503</v>
      </c>
      <c r="B3438" s="3">
        <v>267586.5019283694</v>
      </c>
      <c r="C3438" s="4" t="s">
        <v>22</v>
      </c>
      <c r="D3438" s="4" t="s">
        <v>28</v>
      </c>
      <c r="E3438" s="4"/>
      <c r="F3438" s="5">
        <v>25.75865019283694</v>
      </c>
      <c r="G3438" s="3">
        <v>30.98239898681641</v>
      </c>
      <c r="H3438" s="4">
        <v>851386.4226869792</v>
      </c>
      <c r="I3438" s="6">
        <v>7209.690625940543</v>
      </c>
      <c r="J3438" s="3">
        <v>223373.5115444</v>
      </c>
      <c r="K3438" s="3">
        <v>454.4354248046875</v>
      </c>
      <c r="L3438" s="4">
        <v>90932.81083345057</v>
      </c>
      <c r="M3438" s="6">
        <v>73.90751918761902</v>
      </c>
      <c r="N3438" s="3">
        <v>33586.19487828624</v>
      </c>
      <c r="O3438" s="3">
        <v>26.34629821777344</v>
      </c>
      <c r="P3438" s="4">
        <v>49145.49995401409</v>
      </c>
      <c r="Q3438" s="6">
        <v>403.3506118333613</v>
      </c>
      <c r="R3438" s="3">
        <v>10626.79550568311</v>
      </c>
      <c r="S3438" s="3">
        <v>490.3183288574219</v>
      </c>
      <c r="T3438" s="4">
        <v>56607.33526801392</v>
      </c>
      <c r="U3438" s="6">
        <v>0</v>
      </c>
      <c r="V3438" s="3">
        <v>0</v>
      </c>
    </row>
    <row r="3439" spans="1:22">
      <c r="A3439" s="2">
        <v>45504</v>
      </c>
      <c r="B3439" s="3">
        <v>288082.6781965629</v>
      </c>
      <c r="C3439" s="4" t="s">
        <v>22</v>
      </c>
      <c r="D3439" s="4" t="s">
        <v>28</v>
      </c>
      <c r="E3439" s="4"/>
      <c r="F3439" s="5">
        <v>27.80826781965629</v>
      </c>
      <c r="G3439" s="3">
        <v>33.69131851196289</v>
      </c>
      <c r="H3439" s="4">
        <v>925826.6655113896</v>
      </c>
      <c r="I3439" s="6">
        <v>7209.690625940543</v>
      </c>
      <c r="J3439" s="3">
        <v>242903.9832512759</v>
      </c>
      <c r="K3439" s="3">
        <v>467.8838500976562</v>
      </c>
      <c r="L3439" s="4">
        <v>93623.84908976368</v>
      </c>
      <c r="M3439" s="6">
        <v>73.90751918761902</v>
      </c>
      <c r="N3439" s="3">
        <v>34580.13462866959</v>
      </c>
      <c r="O3439" s="3">
        <v>26.27629661560059</v>
      </c>
      <c r="P3439" s="4">
        <v>49014.92131606161</v>
      </c>
      <c r="Q3439" s="6">
        <v>403.3506118333613</v>
      </c>
      <c r="R3439" s="3">
        <v>10598.56031661738</v>
      </c>
      <c r="S3439" s="3">
        <v>498.0460205078125</v>
      </c>
      <c r="T3439" s="4">
        <v>57499.49859611315</v>
      </c>
      <c r="U3439" s="6">
        <v>0</v>
      </c>
      <c r="V3439" s="3">
        <v>0</v>
      </c>
    </row>
    <row r="3440" spans="1:22">
      <c r="A3440" s="2">
        <v>45505</v>
      </c>
      <c r="B3440" s="3">
        <v>269637.1341974855</v>
      </c>
      <c r="C3440" s="4" t="s">
        <v>22</v>
      </c>
      <c r="D3440" s="4" t="s">
        <v>28</v>
      </c>
      <c r="E3440" s="4"/>
      <c r="F3440" s="5">
        <v>25.96371341974855</v>
      </c>
      <c r="G3440" s="3">
        <v>31.26365280151367</v>
      </c>
      <c r="H3440" s="4">
        <v>859115.187630716</v>
      </c>
      <c r="I3440" s="6">
        <v>7209.690625940543</v>
      </c>
      <c r="J3440" s="3">
        <v>225401.2645357329</v>
      </c>
      <c r="K3440" s="3">
        <v>456.5509948730469</v>
      </c>
      <c r="L3440" s="4">
        <v>91356.13771848317</v>
      </c>
      <c r="M3440" s="6">
        <v>73.90751918761902</v>
      </c>
      <c r="N3440" s="3">
        <v>33742.55141370626</v>
      </c>
      <c r="O3440" s="3">
        <v>26.01537704467773</v>
      </c>
      <c r="P3440" s="4">
        <v>48528.21071046541</v>
      </c>
      <c r="Q3440" s="6">
        <v>403.3506118333613</v>
      </c>
      <c r="R3440" s="3">
        <v>10493.31824804635</v>
      </c>
      <c r="S3440" s="3">
        <v>491.2535400390625</v>
      </c>
      <c r="T3440" s="4">
        <v>56715.30555953635</v>
      </c>
      <c r="U3440" s="6">
        <v>0</v>
      </c>
      <c r="V3440" s="3">
        <v>0</v>
      </c>
    </row>
    <row r="3441" spans="1:22">
      <c r="A3441" s="2">
        <v>45506</v>
      </c>
      <c r="B3441" s="3">
        <v>252277.5500930773</v>
      </c>
      <c r="C3441" s="4" t="s">
        <v>25</v>
      </c>
      <c r="D3441" s="4" t="s">
        <v>28</v>
      </c>
      <c r="E3441" s="4"/>
      <c r="F3441" s="5">
        <v>24.22775500930773</v>
      </c>
      <c r="G3441" s="3">
        <v>28.98401260375977</v>
      </c>
      <c r="H3441" s="4">
        <v>796471.4035323637</v>
      </c>
      <c r="I3441" s="6">
        <v>7209.690625940543</v>
      </c>
      <c r="J3441" s="3">
        <v>208965.7639714693</v>
      </c>
      <c r="K3441" s="3">
        <v>445.7148132324219</v>
      </c>
      <c r="L3441" s="4">
        <v>89187.81103992953</v>
      </c>
      <c r="M3441" s="6">
        <v>73.90751918761902</v>
      </c>
      <c r="N3441" s="3">
        <v>32941.67611118124</v>
      </c>
      <c r="O3441" s="3">
        <v>25.70991516113281</v>
      </c>
      <c r="P3441" s="4">
        <v>47958.4123706902</v>
      </c>
      <c r="Q3441" s="6">
        <v>403.3506118333613</v>
      </c>
      <c r="R3441" s="3">
        <v>10370.11001042673</v>
      </c>
      <c r="S3441" s="3">
        <v>482.2756652832031</v>
      </c>
      <c r="T3441" s="4">
        <v>55678.8083772192</v>
      </c>
      <c r="U3441" s="6">
        <v>0</v>
      </c>
      <c r="V3441" s="3">
        <v>0</v>
      </c>
    </row>
    <row r="3442" spans="1:22">
      <c r="A3442" s="2">
        <v>45509</v>
      </c>
      <c r="B3442" s="3">
        <v>232847.5005178287</v>
      </c>
      <c r="C3442" s="4" t="s">
        <v>25</v>
      </c>
      <c r="D3442" s="4" t="s">
        <v>28</v>
      </c>
      <c r="E3442" s="4"/>
      <c r="F3442" s="5">
        <v>22.28475005178287</v>
      </c>
      <c r="G3442" s="3">
        <v>26.4576530456543</v>
      </c>
      <c r="H3442" s="4">
        <v>727047.8502590447</v>
      </c>
      <c r="I3442" s="6">
        <v>7209.690625940543</v>
      </c>
      <c r="J3442" s="3">
        <v>190751.493147641</v>
      </c>
      <c r="K3442" s="3">
        <v>432.42529296875</v>
      </c>
      <c r="L3442" s="4">
        <v>86528.56977870264</v>
      </c>
      <c r="M3442" s="6">
        <v>73.90751918761902</v>
      </c>
      <c r="N3442" s="3">
        <v>31959.48063729966</v>
      </c>
      <c r="O3442" s="3">
        <v>25.13080787658691</v>
      </c>
      <c r="P3442" s="4">
        <v>46878.16508924023</v>
      </c>
      <c r="Q3442" s="6">
        <v>403.3506118333613</v>
      </c>
      <c r="R3442" s="3">
        <v>10136.52673288799</v>
      </c>
      <c r="S3442" s="3">
        <v>467.7948913574219</v>
      </c>
      <c r="T3442" s="4">
        <v>54007.00054073228</v>
      </c>
      <c r="U3442" s="6">
        <v>0</v>
      </c>
      <c r="V3442" s="3">
        <v>0</v>
      </c>
    </row>
    <row r="3443" spans="1:22">
      <c r="A3443" s="2">
        <v>45510</v>
      </c>
      <c r="B3443" s="3">
        <v>237971.2429734249</v>
      </c>
      <c r="C3443" s="4" t="s">
        <v>25</v>
      </c>
      <c r="D3443" s="4" t="s">
        <v>28</v>
      </c>
      <c r="E3443" s="4"/>
      <c r="F3443" s="5">
        <v>22.79712429734249</v>
      </c>
      <c r="G3443" s="3">
        <v>27.11885070800781</v>
      </c>
      <c r="H3443" s="4">
        <v>745217.3507125019</v>
      </c>
      <c r="I3443" s="6">
        <v>7209.690625940543</v>
      </c>
      <c r="J3443" s="3">
        <v>195518.523735805</v>
      </c>
      <c r="K3443" s="3">
        <v>436.5571594238281</v>
      </c>
      <c r="L3443" s="4">
        <v>87355.35882339516</v>
      </c>
      <c r="M3443" s="6">
        <v>73.90751918761902</v>
      </c>
      <c r="N3443" s="3">
        <v>32264.85663660903</v>
      </c>
      <c r="O3443" s="3">
        <v>25.25808143615723</v>
      </c>
      <c r="P3443" s="4">
        <v>47115.57691325848</v>
      </c>
      <c r="Q3443" s="6">
        <v>403.3506118333613</v>
      </c>
      <c r="R3443" s="3">
        <v>10187.86260101088</v>
      </c>
      <c r="S3443" s="3">
        <v>472.4610595703125</v>
      </c>
      <c r="T3443" s="4">
        <v>54545.7104622226</v>
      </c>
      <c r="U3443" s="6">
        <v>0</v>
      </c>
      <c r="V3443" s="3">
        <v>0</v>
      </c>
    </row>
    <row r="3444" spans="1:22">
      <c r="A3444" s="2">
        <v>45511</v>
      </c>
      <c r="B3444" s="3">
        <v>231262.1937406134</v>
      </c>
      <c r="C3444" s="4" t="s">
        <v>25</v>
      </c>
      <c r="D3444" s="4" t="s">
        <v>28</v>
      </c>
      <c r="E3444" s="4"/>
      <c r="F3444" s="5">
        <v>22.12621937406134</v>
      </c>
      <c r="G3444" s="3">
        <v>26.24547958374023</v>
      </c>
      <c r="H3444" s="4">
        <v>721217.3913328333</v>
      </c>
      <c r="I3444" s="6">
        <v>7209.690625940543</v>
      </c>
      <c r="J3444" s="3">
        <v>189221.7881282059</v>
      </c>
      <c r="K3444" s="3">
        <v>431.8292846679688</v>
      </c>
      <c r="L3444" s="4">
        <v>86409.30814743041</v>
      </c>
      <c r="M3444" s="6">
        <v>73.90751918761902</v>
      </c>
      <c r="N3444" s="3">
        <v>31915.43114237369</v>
      </c>
      <c r="O3444" s="3">
        <v>25.1021671295166</v>
      </c>
      <c r="P3444" s="4">
        <v>46824.73960144714</v>
      </c>
      <c r="Q3444" s="6">
        <v>403.3506118333613</v>
      </c>
      <c r="R3444" s="3">
        <v>10124.97447003381</v>
      </c>
      <c r="S3444" s="3">
        <v>469.1828918457031</v>
      </c>
      <c r="T3444" s="4">
        <v>54167.245435463</v>
      </c>
      <c r="U3444" s="6">
        <v>0</v>
      </c>
      <c r="V3444" s="3">
        <v>0</v>
      </c>
    </row>
    <row r="3445" spans="1:22">
      <c r="A3445" s="2">
        <v>45512</v>
      </c>
      <c r="B3445" s="3">
        <v>249734.1050942084</v>
      </c>
      <c r="C3445" s="4" t="s">
        <v>25</v>
      </c>
      <c r="D3445" s="4" t="s">
        <v>28</v>
      </c>
      <c r="E3445" s="4"/>
      <c r="F3445" s="5">
        <v>23.97341050942084</v>
      </c>
      <c r="G3445" s="3">
        <v>28.64847946166992</v>
      </c>
      <c r="H3445" s="4">
        <v>787251.0600186689</v>
      </c>
      <c r="I3445" s="6">
        <v>7209.690625940543</v>
      </c>
      <c r="J3445" s="3">
        <v>206546.6738222518</v>
      </c>
      <c r="K3445" s="3">
        <v>445.0394287109375</v>
      </c>
      <c r="L3445" s="4">
        <v>89052.66617757999</v>
      </c>
      <c r="M3445" s="6">
        <v>73.90751918761902</v>
      </c>
      <c r="N3445" s="3">
        <v>32891.76011670062</v>
      </c>
      <c r="O3445" s="3">
        <v>25.52536392211914</v>
      </c>
      <c r="P3445" s="4">
        <v>47614.15668689394</v>
      </c>
      <c r="Q3445" s="6">
        <v>403.3506118333613</v>
      </c>
      <c r="R3445" s="3">
        <v>10295.67115525596</v>
      </c>
      <c r="S3445" s="3">
        <v>480.1296081542969</v>
      </c>
      <c r="T3445" s="4">
        <v>55431.04571314871</v>
      </c>
      <c r="U3445" s="6">
        <v>0</v>
      </c>
      <c r="V3445" s="3">
        <v>0</v>
      </c>
    </row>
    <row r="3446" spans="1:22">
      <c r="A3446" s="2">
        <v>45513</v>
      </c>
      <c r="B3446" s="3">
        <v>252709.8576211042</v>
      </c>
      <c r="C3446" s="4" t="s">
        <v>25</v>
      </c>
      <c r="D3446" s="4" t="s">
        <v>28</v>
      </c>
      <c r="E3446" s="4"/>
      <c r="F3446" s="5">
        <v>24.27098576211042</v>
      </c>
      <c r="G3446" s="3">
        <v>29.03828811645508</v>
      </c>
      <c r="H3446" s="4">
        <v>797962.8772756598</v>
      </c>
      <c r="I3446" s="6">
        <v>7209.690625940543</v>
      </c>
      <c r="J3446" s="3">
        <v>209357.0736265669</v>
      </c>
      <c r="K3446" s="3">
        <v>447.3635559082031</v>
      </c>
      <c r="L3446" s="4">
        <v>89517.72547367837</v>
      </c>
      <c r="M3446" s="6">
        <v>73.90751918761902</v>
      </c>
      <c r="N3446" s="3">
        <v>33063.530592127</v>
      </c>
      <c r="O3446" s="3">
        <v>25.50945281982422</v>
      </c>
      <c r="P3446" s="4">
        <v>47584.47665098758</v>
      </c>
      <c r="Q3446" s="6">
        <v>403.3506118333613</v>
      </c>
      <c r="R3446" s="3">
        <v>10289.25340241036</v>
      </c>
      <c r="S3446" s="3">
        <v>482.1871032714844</v>
      </c>
      <c r="T3446" s="4">
        <v>55668.58387775769</v>
      </c>
      <c r="U3446" s="6">
        <v>0</v>
      </c>
      <c r="V3446" s="3">
        <v>0</v>
      </c>
    </row>
    <row r="3447" spans="1:22">
      <c r="A3447" s="2">
        <v>45516</v>
      </c>
      <c r="B3447" s="3">
        <v>254155.2741486395</v>
      </c>
      <c r="C3447" s="4" t="s">
        <v>25</v>
      </c>
      <c r="D3447" s="4" t="s">
        <v>28</v>
      </c>
      <c r="E3447" s="4"/>
      <c r="F3447" s="5">
        <v>24.41552741486394</v>
      </c>
      <c r="G3447" s="3">
        <v>29.23565864562988</v>
      </c>
      <c r="H3447" s="4">
        <v>803386.5563409729</v>
      </c>
      <c r="I3447" s="6">
        <v>7209.690625940543</v>
      </c>
      <c r="J3447" s="3">
        <v>210780.0540805953</v>
      </c>
      <c r="K3447" s="3">
        <v>448.3269958496094</v>
      </c>
      <c r="L3447" s="4">
        <v>89710.5104045163</v>
      </c>
      <c r="M3447" s="6">
        <v>73.90751918761902</v>
      </c>
      <c r="N3447" s="3">
        <v>33134.7360480826</v>
      </c>
      <c r="O3447" s="3">
        <v>25.38854217529297</v>
      </c>
      <c r="P3447" s="4">
        <v>47358.93399500861</v>
      </c>
      <c r="Q3447" s="6">
        <v>403.3506118333613</v>
      </c>
      <c r="R3447" s="3">
        <v>10240.48401996152</v>
      </c>
      <c r="S3447" s="3">
        <v>482.4331970214844</v>
      </c>
      <c r="T3447" s="4">
        <v>55696.9954434564</v>
      </c>
      <c r="U3447" s="6">
        <v>0</v>
      </c>
      <c r="V3447" s="3">
        <v>0</v>
      </c>
    </row>
    <row r="3448" spans="1:22">
      <c r="A3448" s="2">
        <v>45517</v>
      </c>
      <c r="B3448" s="3">
        <v>270419.2389843882</v>
      </c>
      <c r="C3448" s="4" t="s">
        <v>22</v>
      </c>
      <c r="D3448" s="4" t="s">
        <v>28</v>
      </c>
      <c r="E3448" s="4"/>
      <c r="F3448" s="5">
        <v>26.04192389843882</v>
      </c>
      <c r="G3448" s="3">
        <v>31.36233901977539</v>
      </c>
      <c r="H3448" s="4">
        <v>861827.0533700379</v>
      </c>
      <c r="I3448" s="6">
        <v>7209.690625940543</v>
      </c>
      <c r="J3448" s="3">
        <v>226112.7616384439</v>
      </c>
      <c r="K3448" s="3">
        <v>459.4512634277344</v>
      </c>
      <c r="L3448" s="4">
        <v>91936.48325814471</v>
      </c>
      <c r="M3448" s="6">
        <v>73.90751918761902</v>
      </c>
      <c r="N3448" s="3">
        <v>33956.90306756108</v>
      </c>
      <c r="O3448" s="3">
        <v>25.65900230407715</v>
      </c>
      <c r="P3448" s="4">
        <v>47863.44123685555</v>
      </c>
      <c r="Q3448" s="6">
        <v>403.3506118333613</v>
      </c>
      <c r="R3448" s="3">
        <v>10349.57427838314</v>
      </c>
      <c r="S3448" s="3">
        <v>490.4462890625</v>
      </c>
      <c r="T3448" s="4">
        <v>56622.10829566455</v>
      </c>
      <c r="U3448" s="6">
        <v>0</v>
      </c>
      <c r="V3448" s="3">
        <v>0</v>
      </c>
    </row>
    <row r="3449" spans="1:22">
      <c r="A3449" s="2">
        <v>45518</v>
      </c>
      <c r="B3449" s="3">
        <v>270834.4068870842</v>
      </c>
      <c r="C3449" s="4" t="s">
        <v>22</v>
      </c>
      <c r="D3449" s="4" t="s">
        <v>28</v>
      </c>
      <c r="E3449" s="4"/>
      <c r="F3449" s="5">
        <v>26.08344068870842</v>
      </c>
      <c r="G3449" s="3">
        <v>31.41661643981934</v>
      </c>
      <c r="H3449" s="4">
        <v>863318.5795266652</v>
      </c>
      <c r="I3449" s="6">
        <v>7209.690625940543</v>
      </c>
      <c r="J3449" s="3">
        <v>226504.085044935</v>
      </c>
      <c r="K3449" s="3">
        <v>459.6002197265625</v>
      </c>
      <c r="L3449" s="4">
        <v>91966.28950608327</v>
      </c>
      <c r="M3449" s="6">
        <v>73.90751918761902</v>
      </c>
      <c r="N3449" s="3">
        <v>33967.91205807483</v>
      </c>
      <c r="O3449" s="3">
        <v>25.69082450866699</v>
      </c>
      <c r="P3449" s="4">
        <v>47922.80130866828</v>
      </c>
      <c r="Q3449" s="6">
        <v>403.3506118333613</v>
      </c>
      <c r="R3449" s="3">
        <v>10362.40978407434</v>
      </c>
      <c r="S3449" s="3">
        <v>492.0115356445312</v>
      </c>
      <c r="T3449" s="4">
        <v>56802.81628235685</v>
      </c>
      <c r="U3449" s="6">
        <v>0</v>
      </c>
      <c r="V3449" s="3">
        <v>0</v>
      </c>
    </row>
    <row r="3450" spans="1:22">
      <c r="A3450" s="2">
        <v>45519</v>
      </c>
      <c r="B3450" s="3">
        <v>288841.8786485887</v>
      </c>
      <c r="C3450" s="4" t="s">
        <v>22</v>
      </c>
      <c r="D3450" s="4" t="s">
        <v>28</v>
      </c>
      <c r="E3450" s="4"/>
      <c r="F3450" s="5">
        <v>27.88418786485887</v>
      </c>
      <c r="G3450" s="3">
        <v>33.78013610839844</v>
      </c>
      <c r="H3450" s="4">
        <v>928267.3446767792</v>
      </c>
      <c r="I3450" s="6">
        <v>7209.690625940543</v>
      </c>
      <c r="J3450" s="3">
        <v>243544.3306437159</v>
      </c>
      <c r="K3450" s="3">
        <v>471.2111511230469</v>
      </c>
      <c r="L3450" s="4">
        <v>94289.64409211815</v>
      </c>
      <c r="M3450" s="6">
        <v>73.90751918761902</v>
      </c>
      <c r="N3450" s="3">
        <v>34826.04719304663</v>
      </c>
      <c r="O3450" s="3">
        <v>25.9612865447998</v>
      </c>
      <c r="P3450" s="4">
        <v>48427.3121084193</v>
      </c>
      <c r="Q3450" s="6">
        <v>403.3506118333613</v>
      </c>
      <c r="R3450" s="3">
        <v>10471.50081182621</v>
      </c>
      <c r="S3450" s="3">
        <v>500.4578247070312</v>
      </c>
      <c r="T3450" s="4">
        <v>57777.94180508747</v>
      </c>
      <c r="U3450" s="6">
        <v>0</v>
      </c>
      <c r="V3450" s="3">
        <v>0</v>
      </c>
    </row>
    <row r="3451" spans="1:22">
      <c r="A3451" s="2">
        <v>45520</v>
      </c>
      <c r="B3451" s="3">
        <v>289574.490195119</v>
      </c>
      <c r="C3451" s="4" t="s">
        <v>22</v>
      </c>
      <c r="D3451" s="4" t="s">
        <v>28</v>
      </c>
      <c r="E3451" s="4"/>
      <c r="F3451" s="5">
        <v>27.9574490195119</v>
      </c>
      <c r="G3451" s="3">
        <v>33.86895370483398</v>
      </c>
      <c r="H3451" s="4">
        <v>930708.0238421691</v>
      </c>
      <c r="I3451" s="6">
        <v>7209.690625940543</v>
      </c>
      <c r="J3451" s="3">
        <v>244184.6780361558</v>
      </c>
      <c r="K3451" s="3">
        <v>471.8170166015625</v>
      </c>
      <c r="L3451" s="4">
        <v>94410.8781507791</v>
      </c>
      <c r="M3451" s="6">
        <v>73.90751918761902</v>
      </c>
      <c r="N3451" s="3">
        <v>34870.82520752514</v>
      </c>
      <c r="O3451" s="3">
        <v>26.07901573181152</v>
      </c>
      <c r="P3451" s="4">
        <v>48646.92018037863</v>
      </c>
      <c r="Q3451" s="6">
        <v>403.3506118333613</v>
      </c>
      <c r="R3451" s="3">
        <v>10518.98695143803</v>
      </c>
      <c r="S3451" s="3">
        <v>501.5111999511719</v>
      </c>
      <c r="T3451" s="4">
        <v>57899.55415791761</v>
      </c>
      <c r="U3451" s="6">
        <v>0</v>
      </c>
      <c r="V3451" s="3">
        <v>0</v>
      </c>
    </row>
    <row r="3452" spans="1:22">
      <c r="A3452" s="2">
        <v>45523</v>
      </c>
      <c r="B3452" s="3">
        <v>299557.0694205406</v>
      </c>
      <c r="C3452" s="4" t="s">
        <v>23</v>
      </c>
      <c r="D3452" s="4" t="s">
        <v>28</v>
      </c>
      <c r="E3452" s="4"/>
      <c r="F3452" s="5">
        <v>28.95570694205406</v>
      </c>
      <c r="G3452" s="3">
        <v>35.18148040771484</v>
      </c>
      <c r="H3452" s="4">
        <v>966775.8381751513</v>
      </c>
      <c r="I3452" s="6">
        <v>7209.690625940543</v>
      </c>
      <c r="J3452" s="3">
        <v>253647.5895022126</v>
      </c>
      <c r="K3452" s="3">
        <v>478.0148010253906</v>
      </c>
      <c r="L3452" s="4">
        <v>95651.05866452468</v>
      </c>
      <c r="M3452" s="6">
        <v>73.90751918761902</v>
      </c>
      <c r="N3452" s="3">
        <v>35328.88807874994</v>
      </c>
      <c r="O3452" s="3">
        <v>26.23174858093262</v>
      </c>
      <c r="P3452" s="4">
        <v>48931.82290817032</v>
      </c>
      <c r="Q3452" s="6">
        <v>403.3506118333613</v>
      </c>
      <c r="R3452" s="3">
        <v>10580.59183957808</v>
      </c>
      <c r="S3452" s="3">
        <v>506.3348083496094</v>
      </c>
      <c r="T3452" s="4">
        <v>58456.44057586622</v>
      </c>
      <c r="U3452" s="6">
        <v>0</v>
      </c>
      <c r="V3452" s="3">
        <v>0</v>
      </c>
    </row>
    <row r="3453" spans="1:22">
      <c r="A3453" s="2">
        <v>45524</v>
      </c>
      <c r="B3453" s="3">
        <v>297889.3740385816</v>
      </c>
      <c r="C3453" s="4" t="s">
        <v>23</v>
      </c>
      <c r="D3453" s="4" t="s">
        <v>28</v>
      </c>
      <c r="E3453" s="4"/>
      <c r="F3453" s="5">
        <v>28.78893740385816</v>
      </c>
      <c r="G3453" s="3">
        <v>34.9643669128418</v>
      </c>
      <c r="H3453" s="4">
        <v>960809.6287219812</v>
      </c>
      <c r="I3453" s="6">
        <v>7209.690625940543</v>
      </c>
      <c r="J3453" s="3">
        <v>252082.2683734612</v>
      </c>
      <c r="K3453" s="3">
        <v>477.0116577148438</v>
      </c>
      <c r="L3453" s="4">
        <v>95450.32906485492</v>
      </c>
      <c r="M3453" s="6">
        <v>73.90751918761902</v>
      </c>
      <c r="N3453" s="3">
        <v>35254.74824527777</v>
      </c>
      <c r="O3453" s="3">
        <v>26.1617488861084</v>
      </c>
      <c r="P3453" s="4">
        <v>48801.24782812192</v>
      </c>
      <c r="Q3453" s="6">
        <v>403.3506118333613</v>
      </c>
      <c r="R3453" s="3">
        <v>10552.35741984258</v>
      </c>
      <c r="S3453" s="3">
        <v>505.4980773925781</v>
      </c>
      <c r="T3453" s="4">
        <v>58359.83984318676</v>
      </c>
      <c r="U3453" s="6">
        <v>0</v>
      </c>
      <c r="V3453" s="3">
        <v>0</v>
      </c>
    </row>
    <row r="3454" spans="1:22">
      <c r="A3454" s="2">
        <v>45525</v>
      </c>
      <c r="B3454" s="3">
        <v>301549.4735238397</v>
      </c>
      <c r="C3454" s="4" t="s">
        <v>23</v>
      </c>
      <c r="D3454" s="4" t="s">
        <v>28</v>
      </c>
      <c r="E3454" s="4"/>
      <c r="F3454" s="5">
        <v>29.15494735238397</v>
      </c>
      <c r="G3454" s="3">
        <v>35.4429931640625</v>
      </c>
      <c r="H3454" s="4">
        <v>973962.1251443619</v>
      </c>
      <c r="I3454" s="6">
        <v>7209.690625940543</v>
      </c>
      <c r="J3454" s="3">
        <v>255533.0155702162</v>
      </c>
      <c r="K3454" s="3">
        <v>479.2365112304688</v>
      </c>
      <c r="L3454" s="4">
        <v>95895.52363558061</v>
      </c>
      <c r="M3454" s="6">
        <v>73.90751918761902</v>
      </c>
      <c r="N3454" s="3">
        <v>35419.18164917346</v>
      </c>
      <c r="O3454" s="3">
        <v>26.27311325073242</v>
      </c>
      <c r="P3454" s="4">
        <v>49008.98317413788</v>
      </c>
      <c r="Q3454" s="6">
        <v>403.3506118333613</v>
      </c>
      <c r="R3454" s="3">
        <v>10597.27630445011</v>
      </c>
      <c r="S3454" s="3">
        <v>507.2700500488281</v>
      </c>
      <c r="T3454" s="4">
        <v>58564.41439064829</v>
      </c>
      <c r="U3454" s="6">
        <v>0</v>
      </c>
      <c r="V3454" s="3">
        <v>0</v>
      </c>
    </row>
    <row r="3455" spans="1:22">
      <c r="A3455" s="2">
        <v>45526</v>
      </c>
      <c r="B3455" s="3">
        <v>288685.1030590349</v>
      </c>
      <c r="C3455" s="4" t="s">
        <v>22</v>
      </c>
      <c r="D3455" s="4" t="s">
        <v>28</v>
      </c>
      <c r="E3455" s="4"/>
      <c r="F3455" s="5">
        <v>27.86851030590349</v>
      </c>
      <c r="G3455" s="3">
        <v>33.74066162109375</v>
      </c>
      <c r="H3455" s="4">
        <v>927182.5983810505</v>
      </c>
      <c r="I3455" s="6">
        <v>7209.690625940543</v>
      </c>
      <c r="J3455" s="3">
        <v>243259.7318026315</v>
      </c>
      <c r="K3455" s="3">
        <v>471.6382446289062</v>
      </c>
      <c r="L3455" s="4">
        <v>94375.10576798375</v>
      </c>
      <c r="M3455" s="6">
        <v>73.90751918761902</v>
      </c>
      <c r="N3455" s="3">
        <v>34857.61261452584</v>
      </c>
      <c r="O3455" s="3">
        <v>26.19993209838867</v>
      </c>
      <c r="P3455" s="4">
        <v>48872.47351006985</v>
      </c>
      <c r="Q3455" s="6">
        <v>403.3506118333613</v>
      </c>
      <c r="R3455" s="3">
        <v>10567.75864187759</v>
      </c>
      <c r="S3455" s="3">
        <v>503.1650085449219</v>
      </c>
      <c r="T3455" s="4">
        <v>58090.48664407142</v>
      </c>
      <c r="U3455" s="6">
        <v>0</v>
      </c>
      <c r="V3455" s="3">
        <v>0</v>
      </c>
    </row>
    <row r="3456" spans="1:22">
      <c r="A3456" s="2">
        <v>45527</v>
      </c>
      <c r="B3456" s="3">
        <v>296863.1741047543</v>
      </c>
      <c r="C3456" s="4" t="s">
        <v>23</v>
      </c>
      <c r="D3456" s="4" t="s">
        <v>28</v>
      </c>
      <c r="E3456" s="4"/>
      <c r="F3456" s="5">
        <v>28.68631741047544</v>
      </c>
      <c r="G3456" s="3">
        <v>34.80153656005859</v>
      </c>
      <c r="H3456" s="4">
        <v>956335.1026654309</v>
      </c>
      <c r="I3456" s="6">
        <v>7209.690625940543</v>
      </c>
      <c r="J3456" s="3">
        <v>250908.3119053815</v>
      </c>
      <c r="K3456" s="3">
        <v>476.7533874511719</v>
      </c>
      <c r="L3456" s="4">
        <v>95398.64902463695</v>
      </c>
      <c r="M3456" s="6">
        <v>73.90751918761902</v>
      </c>
      <c r="N3456" s="3">
        <v>35235.66013080985</v>
      </c>
      <c r="O3456" s="3">
        <v>26.57539558410645</v>
      </c>
      <c r="P3456" s="4">
        <v>49572.85048779754</v>
      </c>
      <c r="Q3456" s="6">
        <v>403.3506118333613</v>
      </c>
      <c r="R3456" s="3">
        <v>10719.20206856294</v>
      </c>
      <c r="S3456" s="3">
        <v>508.6087341308594</v>
      </c>
      <c r="T3456" s="4">
        <v>58718.96569780843</v>
      </c>
      <c r="U3456" s="6">
        <v>0</v>
      </c>
      <c r="V3456" s="3">
        <v>0</v>
      </c>
    </row>
    <row r="3457" spans="1:22">
      <c r="A3457" s="2">
        <v>45530</v>
      </c>
      <c r="B3457" s="3">
        <v>289169.9474093287</v>
      </c>
      <c r="C3457" s="4" t="s">
        <v>22</v>
      </c>
      <c r="D3457" s="4" t="s">
        <v>28</v>
      </c>
      <c r="E3457" s="4"/>
      <c r="F3457" s="5">
        <v>27.91699474093287</v>
      </c>
      <c r="G3457" s="3">
        <v>33.78013610839844</v>
      </c>
      <c r="H3457" s="4">
        <v>928267.3446767792</v>
      </c>
      <c r="I3457" s="6">
        <v>7209.690625940543</v>
      </c>
      <c r="J3457" s="3">
        <v>243544.3306437159</v>
      </c>
      <c r="K3457" s="3">
        <v>472.1249084472656</v>
      </c>
      <c r="L3457" s="4">
        <v>94472.48750039024</v>
      </c>
      <c r="M3457" s="6">
        <v>73.90751918761902</v>
      </c>
      <c r="N3457" s="3">
        <v>34893.58073001916</v>
      </c>
      <c r="O3457" s="3">
        <v>26.60721397399902</v>
      </c>
      <c r="P3457" s="4">
        <v>49632.2034438021</v>
      </c>
      <c r="Q3457" s="6">
        <v>403.3506118333613</v>
      </c>
      <c r="R3457" s="3">
        <v>10732.03603559367</v>
      </c>
      <c r="S3457" s="3">
        <v>507.3585815429688</v>
      </c>
      <c r="T3457" s="4">
        <v>58574.63536685016</v>
      </c>
      <c r="U3457" s="6">
        <v>0</v>
      </c>
      <c r="V3457" s="3">
        <v>0</v>
      </c>
    </row>
    <row r="3458" spans="1:22">
      <c r="A3458" s="2">
        <v>45531</v>
      </c>
      <c r="B3458" s="3">
        <v>291319.618523797</v>
      </c>
      <c r="C3458" s="4" t="s">
        <v>23</v>
      </c>
      <c r="D3458" s="4" t="s">
        <v>28</v>
      </c>
      <c r="E3458" s="4"/>
      <c r="F3458" s="5">
        <v>28.1319618523797</v>
      </c>
      <c r="G3458" s="3">
        <v>34.06633377075195</v>
      </c>
      <c r="H3458" s="4">
        <v>936131.9649741366</v>
      </c>
      <c r="I3458" s="6">
        <v>7209.690625940543</v>
      </c>
      <c r="J3458" s="3">
        <v>245607.7272471521</v>
      </c>
      <c r="K3458" s="3">
        <v>473.5353393554688</v>
      </c>
      <c r="L3458" s="4">
        <v>94754.71560138922</v>
      </c>
      <c r="M3458" s="6">
        <v>73.90751918761902</v>
      </c>
      <c r="N3458" s="3">
        <v>34997.82217942999</v>
      </c>
      <c r="O3458" s="3">
        <v>26.56266975402832</v>
      </c>
      <c r="P3458" s="4">
        <v>49549.11215171899</v>
      </c>
      <c r="Q3458" s="6">
        <v>403.3506118333613</v>
      </c>
      <c r="R3458" s="3">
        <v>10714.06909721484</v>
      </c>
      <c r="S3458" s="3">
        <v>508.0378723144531</v>
      </c>
      <c r="T3458" s="4">
        <v>58653.05960307133</v>
      </c>
      <c r="U3458" s="6">
        <v>0</v>
      </c>
      <c r="V3458" s="3">
        <v>0</v>
      </c>
    </row>
    <row r="3459" spans="1:22">
      <c r="A3459" s="2">
        <v>45532</v>
      </c>
      <c r="B3459" s="3">
        <v>282600.5035187344</v>
      </c>
      <c r="C3459" s="4" t="s">
        <v>22</v>
      </c>
      <c r="D3459" s="4" t="s">
        <v>28</v>
      </c>
      <c r="E3459" s="4"/>
      <c r="F3459" s="5">
        <v>27.26005035187343</v>
      </c>
      <c r="G3459" s="3">
        <v>32.91170120239258</v>
      </c>
      <c r="H3459" s="4">
        <v>904403.0309974077</v>
      </c>
      <c r="I3459" s="6">
        <v>7209.690625940543</v>
      </c>
      <c r="J3459" s="3">
        <v>237283.1836426459</v>
      </c>
      <c r="K3459" s="3">
        <v>468.1618957519531</v>
      </c>
      <c r="L3459" s="4">
        <v>93679.48619793172</v>
      </c>
      <c r="M3459" s="6">
        <v>73.90751918761902</v>
      </c>
      <c r="N3459" s="3">
        <v>34600.68429319957</v>
      </c>
      <c r="O3459" s="3">
        <v>26.56903266906738</v>
      </c>
      <c r="P3459" s="4">
        <v>49560.98131975826</v>
      </c>
      <c r="Q3459" s="6">
        <v>403.3506118333613</v>
      </c>
      <c r="R3459" s="3">
        <v>10716.63558288889</v>
      </c>
      <c r="S3459" s="3">
        <v>505.1338500976562</v>
      </c>
      <c r="T3459" s="4">
        <v>58317.78973943998</v>
      </c>
      <c r="U3459" s="6">
        <v>0</v>
      </c>
      <c r="V3459" s="3">
        <v>0</v>
      </c>
    </row>
    <row r="3460" spans="1:22">
      <c r="A3460" s="2">
        <v>45533</v>
      </c>
      <c r="B3460" s="3">
        <v>281350.9519814985</v>
      </c>
      <c r="C3460" s="4" t="s">
        <v>22</v>
      </c>
      <c r="D3460" s="4" t="s">
        <v>28</v>
      </c>
      <c r="E3460" s="4"/>
      <c r="F3460" s="5">
        <v>27.13509519814984</v>
      </c>
      <c r="G3460" s="3">
        <v>32.7390022277832</v>
      </c>
      <c r="H3460" s="4">
        <v>899657.3183669251</v>
      </c>
      <c r="I3460" s="6">
        <v>7209.690625940543</v>
      </c>
      <c r="J3460" s="3">
        <v>236038.0774642951</v>
      </c>
      <c r="K3460" s="3">
        <v>467.4765930175781</v>
      </c>
      <c r="L3460" s="4">
        <v>93542.35669502082</v>
      </c>
      <c r="M3460" s="6">
        <v>73.90751918761902</v>
      </c>
      <c r="N3460" s="3">
        <v>34550.03526820942</v>
      </c>
      <c r="O3460" s="3">
        <v>26.6835823059082</v>
      </c>
      <c r="P3460" s="4">
        <v>49774.65836560204</v>
      </c>
      <c r="Q3460" s="6">
        <v>403.3506118333613</v>
      </c>
      <c r="R3460" s="3">
        <v>10762.83924899393</v>
      </c>
      <c r="S3460" s="3">
        <v>505.212646484375</v>
      </c>
      <c r="T3460" s="4">
        <v>58326.88679581821</v>
      </c>
      <c r="U3460" s="6">
        <v>0</v>
      </c>
      <c r="V3460" s="3">
        <v>0</v>
      </c>
    </row>
    <row r="3461" spans="1:22">
      <c r="A3461" s="2">
        <v>45534</v>
      </c>
      <c r="B3461" s="3">
        <v>289888.6456034808</v>
      </c>
      <c r="C3461" s="4" t="s">
        <v>22</v>
      </c>
      <c r="D3461" s="4" t="s">
        <v>28</v>
      </c>
      <c r="E3461" s="4"/>
      <c r="F3461" s="5">
        <v>27.98886456034808</v>
      </c>
      <c r="G3461" s="3">
        <v>33.85415267944336</v>
      </c>
      <c r="H3461" s="4">
        <v>930301.2963946016</v>
      </c>
      <c r="I3461" s="6">
        <v>7209.690625940543</v>
      </c>
      <c r="J3461" s="3">
        <v>244077.9672221427</v>
      </c>
      <c r="K3461" s="3">
        <v>473.0486145019531</v>
      </c>
      <c r="L3461" s="4">
        <v>94657.32165581004</v>
      </c>
      <c r="M3461" s="6">
        <v>73.90751918761902</v>
      </c>
      <c r="N3461" s="3">
        <v>34961.84955297969</v>
      </c>
      <c r="O3461" s="3">
        <v>26.89677047729492</v>
      </c>
      <c r="P3461" s="4">
        <v>50172.33242138322</v>
      </c>
      <c r="Q3461" s="6">
        <v>403.3506118333613</v>
      </c>
      <c r="R3461" s="3">
        <v>10848.8288283584</v>
      </c>
      <c r="S3461" s="3">
        <v>509.96728515625</v>
      </c>
      <c r="T3461" s="4">
        <v>58875.81064699114</v>
      </c>
      <c r="U3461" s="6">
        <v>0</v>
      </c>
      <c r="V3461" s="3">
        <v>0</v>
      </c>
    </row>
    <row r="3462" spans="1:22">
      <c r="A3462" s="2">
        <v>45538</v>
      </c>
      <c r="B3462" s="3">
        <v>266461.1544557817</v>
      </c>
      <c r="C3462" s="4" t="s">
        <v>22</v>
      </c>
      <c r="D3462" s="4" t="s">
        <v>28</v>
      </c>
      <c r="E3462" s="4"/>
      <c r="F3462" s="5">
        <v>25.64611544557818</v>
      </c>
      <c r="G3462" s="3">
        <v>30.76528739929199</v>
      </c>
      <c r="H3462" s="4">
        <v>845420.2656471401</v>
      </c>
      <c r="I3462" s="6">
        <v>7209.690625940543</v>
      </c>
      <c r="J3462" s="3">
        <v>221808.2041670422</v>
      </c>
      <c r="K3462" s="3">
        <v>458.6864624023438</v>
      </c>
      <c r="L3462" s="4">
        <v>91783.44609781117</v>
      </c>
      <c r="M3462" s="6">
        <v>73.90751918761902</v>
      </c>
      <c r="N3462" s="3">
        <v>33900.37852110231</v>
      </c>
      <c r="O3462" s="3">
        <v>26.65812683105469</v>
      </c>
      <c r="P3462" s="4">
        <v>49727.17457763676</v>
      </c>
      <c r="Q3462" s="6">
        <v>403.3506118333613</v>
      </c>
      <c r="R3462" s="3">
        <v>10752.57176763725</v>
      </c>
      <c r="S3462" s="3">
        <v>499.6506042480469</v>
      </c>
      <c r="T3462" s="4">
        <v>57684.74806447529</v>
      </c>
      <c r="U3462" s="6">
        <v>0</v>
      </c>
      <c r="V3462" s="3">
        <v>0</v>
      </c>
    </row>
    <row r="3463" spans="1:22">
      <c r="A3463" s="2">
        <v>45539</v>
      </c>
      <c r="B3463" s="3">
        <v>264451.6862282198</v>
      </c>
      <c r="C3463" s="4" t="s">
        <v>22</v>
      </c>
      <c r="D3463" s="4" t="s">
        <v>28</v>
      </c>
      <c r="E3463" s="4"/>
      <c r="F3463" s="5">
        <v>25.44516862282198</v>
      </c>
      <c r="G3463" s="3">
        <v>30.5037727355957</v>
      </c>
      <c r="H3463" s="4">
        <v>838233.9262645985</v>
      </c>
      <c r="I3463" s="6">
        <v>7209.690625940543</v>
      </c>
      <c r="J3463" s="3">
        <v>219922.764347645</v>
      </c>
      <c r="K3463" s="3">
        <v>457.4945373535156</v>
      </c>
      <c r="L3463" s="4">
        <v>91544.94115502569</v>
      </c>
      <c r="M3463" s="6">
        <v>73.90751918761902</v>
      </c>
      <c r="N3463" s="3">
        <v>33812.28629768584</v>
      </c>
      <c r="O3463" s="3">
        <v>26.56903266906738</v>
      </c>
      <c r="P3463" s="4">
        <v>49560.98131975826</v>
      </c>
      <c r="Q3463" s="6">
        <v>403.3506118333613</v>
      </c>
      <c r="R3463" s="3">
        <v>10716.63558288889</v>
      </c>
      <c r="S3463" s="3">
        <v>498.4102478027344</v>
      </c>
      <c r="T3463" s="4">
        <v>57541.54869985994</v>
      </c>
      <c r="U3463" s="6">
        <v>0</v>
      </c>
      <c r="V3463" s="3">
        <v>0</v>
      </c>
    </row>
    <row r="3464" spans="1:22">
      <c r="A3464" s="2">
        <v>45540</v>
      </c>
      <c r="B3464" s="3">
        <v>265093.344199617</v>
      </c>
      <c r="C3464" s="4" t="s">
        <v>22</v>
      </c>
      <c r="D3464" s="4" t="s">
        <v>28</v>
      </c>
      <c r="E3464" s="4"/>
      <c r="F3464" s="5">
        <v>25.5093344199617</v>
      </c>
      <c r="G3464" s="3">
        <v>30.60245704650879</v>
      </c>
      <c r="H3464" s="4">
        <v>840945.7395905897</v>
      </c>
      <c r="I3464" s="6">
        <v>7209.690625940543</v>
      </c>
      <c r="J3464" s="3">
        <v>220634.2476989625</v>
      </c>
      <c r="K3464" s="3">
        <v>457.921630859375</v>
      </c>
      <c r="L3464" s="4">
        <v>91630.4028308913</v>
      </c>
      <c r="M3464" s="6">
        <v>73.90751918761902</v>
      </c>
      <c r="N3464" s="3">
        <v>33843.85171916505</v>
      </c>
      <c r="O3464" s="3">
        <v>26.31766128540039</v>
      </c>
      <c r="P3464" s="4">
        <v>49092.08158202917</v>
      </c>
      <c r="Q3464" s="6">
        <v>403.3506118333613</v>
      </c>
      <c r="R3464" s="3">
        <v>10615.24478148941</v>
      </c>
      <c r="S3464" s="3">
        <v>497.1797180175781</v>
      </c>
      <c r="T3464" s="4">
        <v>57399.48382484714</v>
      </c>
      <c r="U3464" s="6">
        <v>0</v>
      </c>
      <c r="V3464" s="3">
        <v>0</v>
      </c>
    </row>
    <row r="3465" spans="1:22">
      <c r="A3465" s="2">
        <v>45541</v>
      </c>
      <c r="B3465" s="3">
        <v>246201.5684417981</v>
      </c>
      <c r="C3465" s="4" t="s">
        <v>25</v>
      </c>
      <c r="D3465" s="4" t="s">
        <v>28</v>
      </c>
      <c r="E3465" s="4"/>
      <c r="F3465" s="5">
        <v>23.62015684417981</v>
      </c>
      <c r="G3465" s="3">
        <v>28.12051010131836</v>
      </c>
      <c r="H3465" s="4">
        <v>772742.6307266273</v>
      </c>
      <c r="I3465" s="6">
        <v>7209.690625940543</v>
      </c>
      <c r="J3465" s="3">
        <v>202740.1780741413</v>
      </c>
      <c r="K3465" s="3">
        <v>445.6551818847656</v>
      </c>
      <c r="L3465" s="4">
        <v>89175.87877021595</v>
      </c>
      <c r="M3465" s="6">
        <v>73.90751918761902</v>
      </c>
      <c r="N3465" s="3">
        <v>32937.26890621016</v>
      </c>
      <c r="O3465" s="3">
        <v>26.09174537658691</v>
      </c>
      <c r="P3465" s="4">
        <v>48670.66563226535</v>
      </c>
      <c r="Q3465" s="6">
        <v>403.3506118333613</v>
      </c>
      <c r="R3465" s="3">
        <v>10524.12146144661</v>
      </c>
      <c r="S3465" s="3">
        <v>488.9007568359375</v>
      </c>
      <c r="T3465" s="4">
        <v>56443.67633469663</v>
      </c>
      <c r="U3465" s="6">
        <v>0</v>
      </c>
      <c r="V3465" s="3">
        <v>0</v>
      </c>
    </row>
    <row r="3466" spans="1:22">
      <c r="A3466" s="2">
        <v>45544</v>
      </c>
      <c r="B3466" s="3">
        <v>254294.0420452047</v>
      </c>
      <c r="C3466" s="4" t="s">
        <v>25</v>
      </c>
      <c r="D3466" s="4" t="s">
        <v>28</v>
      </c>
      <c r="E3466" s="4"/>
      <c r="F3466" s="5">
        <v>24.42940420452047</v>
      </c>
      <c r="G3466" s="3">
        <v>29.16658210754395</v>
      </c>
      <c r="H3466" s="4">
        <v>801488.3551501093</v>
      </c>
      <c r="I3466" s="6">
        <v>7209.690625940543</v>
      </c>
      <c r="J3466" s="3">
        <v>210282.0336114847</v>
      </c>
      <c r="K3466" s="3">
        <v>451.3861083984375</v>
      </c>
      <c r="L3466" s="4">
        <v>90322.64072609143</v>
      </c>
      <c r="M3466" s="6">
        <v>73.90751918761902</v>
      </c>
      <c r="N3466" s="3">
        <v>33360.8274674822</v>
      </c>
      <c r="O3466" s="3">
        <v>26.4067554473877</v>
      </c>
      <c r="P3466" s="4">
        <v>49258.27483990766</v>
      </c>
      <c r="Q3466" s="6">
        <v>403.3506118333613</v>
      </c>
      <c r="R3466" s="3">
        <v>10651.18096623777</v>
      </c>
      <c r="S3466" s="3">
        <v>494.4036865234375</v>
      </c>
      <c r="T3466" s="4">
        <v>57078.99051212605</v>
      </c>
      <c r="U3466" s="6">
        <v>0</v>
      </c>
      <c r="V3466" s="3">
        <v>0</v>
      </c>
    </row>
    <row r="3467" spans="1:22">
      <c r="A3467" s="2">
        <v>45545</v>
      </c>
      <c r="B3467" s="3">
        <v>260267.7063948363</v>
      </c>
      <c r="C3467" s="4" t="s">
        <v>22</v>
      </c>
      <c r="D3467" s="4" t="s">
        <v>28</v>
      </c>
      <c r="E3467" s="4"/>
      <c r="F3467" s="5">
        <v>25.02677063948363</v>
      </c>
      <c r="G3467" s="3">
        <v>29.95113182067871</v>
      </c>
      <c r="H3467" s="4">
        <v>823047.5305377265</v>
      </c>
      <c r="I3467" s="6">
        <v>7209.690625940543</v>
      </c>
      <c r="J3467" s="3">
        <v>215938.3943238568</v>
      </c>
      <c r="K3467" s="3">
        <v>455.5578002929688</v>
      </c>
      <c r="L3467" s="4">
        <v>91157.39886596112</v>
      </c>
      <c r="M3467" s="6">
        <v>73.90751918761902</v>
      </c>
      <c r="N3467" s="3">
        <v>33669.1468662221</v>
      </c>
      <c r="O3467" s="3">
        <v>26.42902946472168</v>
      </c>
      <c r="P3467" s="4">
        <v>49299.8240438533</v>
      </c>
      <c r="Q3467" s="6">
        <v>403.3506118333613</v>
      </c>
      <c r="R3467" s="3">
        <v>10660.16520475742</v>
      </c>
      <c r="S3467" s="3">
        <v>496.4414367675781</v>
      </c>
      <c r="T3467" s="4">
        <v>57314.24912775101</v>
      </c>
      <c r="U3467" s="6">
        <v>0</v>
      </c>
      <c r="V3467" s="3">
        <v>0</v>
      </c>
    </row>
    <row r="3468" spans="1:22">
      <c r="A3468" s="2">
        <v>45546</v>
      </c>
      <c r="B3468" s="3">
        <v>274700.7848414557</v>
      </c>
      <c r="C3468" s="4" t="s">
        <v>22</v>
      </c>
      <c r="D3468" s="4" t="s">
        <v>28</v>
      </c>
      <c r="E3468" s="4"/>
      <c r="F3468" s="5">
        <v>26.47007848414557</v>
      </c>
      <c r="G3468" s="3">
        <v>31.8607006072998</v>
      </c>
      <c r="H3468" s="4">
        <v>875521.8705269522</v>
      </c>
      <c r="I3468" s="6">
        <v>7209.690625940543</v>
      </c>
      <c r="J3468" s="3">
        <v>229705.7945043476</v>
      </c>
      <c r="K3468" s="3">
        <v>465.4503479003906</v>
      </c>
      <c r="L3468" s="4">
        <v>93136.90378821321</v>
      </c>
      <c r="M3468" s="6">
        <v>73.90751918761902</v>
      </c>
      <c r="N3468" s="3">
        <v>34400.28051833207</v>
      </c>
      <c r="O3468" s="3">
        <v>26.26675033569336</v>
      </c>
      <c r="P3468" s="4">
        <v>48997.11400609861</v>
      </c>
      <c r="Q3468" s="6">
        <v>403.3506118333613</v>
      </c>
      <c r="R3468" s="3">
        <v>10594.70981877606</v>
      </c>
      <c r="S3468" s="3">
        <v>501.5210266113281</v>
      </c>
      <c r="T3468" s="4">
        <v>57900.68864752015</v>
      </c>
      <c r="U3468" s="6">
        <v>0</v>
      </c>
      <c r="V3468" s="3">
        <v>0</v>
      </c>
    </row>
    <row r="3469" spans="1:22">
      <c r="A3469" s="2">
        <v>45547</v>
      </c>
      <c r="B3469" s="3">
        <v>281843.5003438405</v>
      </c>
      <c r="C3469" s="4" t="s">
        <v>22</v>
      </c>
      <c r="D3469" s="4" t="s">
        <v>28</v>
      </c>
      <c r="E3469" s="4"/>
      <c r="F3469" s="5">
        <v>27.18435003438405</v>
      </c>
      <c r="G3469" s="3">
        <v>32.80315017700195</v>
      </c>
      <c r="H3469" s="4">
        <v>901420.0835108153</v>
      </c>
      <c r="I3469" s="6">
        <v>7209.690625940543</v>
      </c>
      <c r="J3469" s="3">
        <v>236500.5643324509</v>
      </c>
      <c r="K3469" s="3">
        <v>470.019287109375</v>
      </c>
      <c r="L3469" s="4">
        <v>94051.15136250536</v>
      </c>
      <c r="M3469" s="6">
        <v>73.90751918761902</v>
      </c>
      <c r="N3469" s="3">
        <v>34737.95948058715</v>
      </c>
      <c r="O3469" s="3">
        <v>26.29220390319824</v>
      </c>
      <c r="P3469" s="4">
        <v>49044.5942361598</v>
      </c>
      <c r="Q3469" s="6">
        <v>403.3506118333613</v>
      </c>
      <c r="R3469" s="3">
        <v>10604.9765308025</v>
      </c>
      <c r="S3469" s="3">
        <v>505.8328247070312</v>
      </c>
      <c r="T3469" s="4">
        <v>58398.48647812589</v>
      </c>
      <c r="U3469" s="6">
        <v>0</v>
      </c>
      <c r="V3469" s="3">
        <v>0</v>
      </c>
    </row>
    <row r="3470" spans="1:22">
      <c r="A3470" s="2">
        <v>45548</v>
      </c>
      <c r="B3470" s="3">
        <v>285187.7840802622</v>
      </c>
      <c r="C3470" s="4" t="s">
        <v>22</v>
      </c>
      <c r="D3470" s="4" t="s">
        <v>28</v>
      </c>
      <c r="E3470" s="4"/>
      <c r="F3470" s="5">
        <v>27.51877840802622</v>
      </c>
      <c r="G3470" s="3">
        <v>33.23242950439453</v>
      </c>
      <c r="H3470" s="4">
        <v>913216.5422368732</v>
      </c>
      <c r="I3470" s="6">
        <v>7209.690625940543</v>
      </c>
      <c r="J3470" s="3">
        <v>239595.5354750632</v>
      </c>
      <c r="K3470" s="3">
        <v>472.1249084472656</v>
      </c>
      <c r="L3470" s="4">
        <v>94472.48750039024</v>
      </c>
      <c r="M3470" s="6">
        <v>73.90751918761902</v>
      </c>
      <c r="N3470" s="3">
        <v>34893.58073001916</v>
      </c>
      <c r="O3470" s="3">
        <v>26.52448654174805</v>
      </c>
      <c r="P3470" s="4">
        <v>49477.88646977107</v>
      </c>
      <c r="Q3470" s="6">
        <v>403.3506118333613</v>
      </c>
      <c r="R3470" s="3">
        <v>10698.66787517983</v>
      </c>
      <c r="S3470" s="3">
        <v>508.5202331542969</v>
      </c>
      <c r="T3470" s="4">
        <v>58708.74824486619</v>
      </c>
      <c r="U3470" s="6">
        <v>0</v>
      </c>
      <c r="V3470" s="3">
        <v>0</v>
      </c>
    </row>
    <row r="3471" spans="1:22">
      <c r="A3471" s="2">
        <v>45551</v>
      </c>
      <c r="B3471" s="3">
        <v>281933.3094645059</v>
      </c>
      <c r="C3471" s="4" t="s">
        <v>22</v>
      </c>
      <c r="D3471" s="4" t="s">
        <v>28</v>
      </c>
      <c r="E3471" s="4"/>
      <c r="F3471" s="5">
        <v>27.19333094645059</v>
      </c>
      <c r="G3471" s="3">
        <v>32.78834533691406</v>
      </c>
      <c r="H3471" s="4">
        <v>901013.2512365861</v>
      </c>
      <c r="I3471" s="6">
        <v>7209.690625940543</v>
      </c>
      <c r="J3471" s="3">
        <v>236393.8260156506</v>
      </c>
      <c r="K3471" s="3">
        <v>470.0391235351562</v>
      </c>
      <c r="L3471" s="4">
        <v>94055.12064362811</v>
      </c>
      <c r="M3471" s="6">
        <v>73.90751918761902</v>
      </c>
      <c r="N3471" s="3">
        <v>34739.42554160619</v>
      </c>
      <c r="O3471" s="3">
        <v>26.77585601806641</v>
      </c>
      <c r="P3471" s="4">
        <v>49946.78264959608</v>
      </c>
      <c r="Q3471" s="6">
        <v>403.3506118333613</v>
      </c>
      <c r="R3471" s="3">
        <v>10800.05790724907</v>
      </c>
      <c r="S3471" s="3">
        <v>509.2880249023438</v>
      </c>
      <c r="T3471" s="4">
        <v>58797.3899340296</v>
      </c>
      <c r="U3471" s="6">
        <v>0</v>
      </c>
      <c r="V3471" s="3">
        <v>0</v>
      </c>
    </row>
    <row r="3472" spans="1:22">
      <c r="A3472" s="2">
        <v>45552</v>
      </c>
      <c r="B3472" s="3">
        <v>282086.2622565059</v>
      </c>
      <c r="C3472" s="4" t="s">
        <v>22</v>
      </c>
      <c r="D3472" s="4" t="s">
        <v>28</v>
      </c>
      <c r="E3472" s="4"/>
      <c r="F3472" s="5">
        <v>27.20862622565059</v>
      </c>
      <c r="G3472" s="3">
        <v>32.80808258056641</v>
      </c>
      <c r="H3472" s="4">
        <v>901555.6243844505</v>
      </c>
      <c r="I3472" s="6">
        <v>7209.690625940543</v>
      </c>
      <c r="J3472" s="3">
        <v>236536.1254361928</v>
      </c>
      <c r="K3472" s="3">
        <v>470.2874450683594</v>
      </c>
      <c r="L3472" s="4">
        <v>94104.80993669837</v>
      </c>
      <c r="M3472" s="6">
        <v>73.90751918761902</v>
      </c>
      <c r="N3472" s="3">
        <v>34757.7783700861</v>
      </c>
      <c r="O3472" s="3">
        <v>26.75676727294922</v>
      </c>
      <c r="P3472" s="4">
        <v>49911.17514547825</v>
      </c>
      <c r="Q3472" s="6">
        <v>403.3506118333613</v>
      </c>
      <c r="R3472" s="3">
        <v>10792.35845022692</v>
      </c>
      <c r="S3472" s="3">
        <v>509.5243225097656</v>
      </c>
      <c r="T3472" s="4">
        <v>58824.6705333854</v>
      </c>
      <c r="U3472" s="6">
        <v>0</v>
      </c>
      <c r="V3472" s="3">
        <v>0</v>
      </c>
    </row>
    <row r="3473" spans="1:22">
      <c r="A3473" s="2">
        <v>45553</v>
      </c>
      <c r="B3473" s="3">
        <v>278847.224827979</v>
      </c>
      <c r="C3473" s="4" t="s">
        <v>22</v>
      </c>
      <c r="D3473" s="4" t="s">
        <v>28</v>
      </c>
      <c r="E3473" s="4"/>
      <c r="F3473" s="5">
        <v>26.8847224827979</v>
      </c>
      <c r="G3473" s="3">
        <v>32.37880325317383</v>
      </c>
      <c r="H3473" s="4">
        <v>889759.1656583926</v>
      </c>
      <c r="I3473" s="6">
        <v>7209.690625940543</v>
      </c>
      <c r="J3473" s="3">
        <v>233441.1542935805</v>
      </c>
      <c r="K3473" s="3">
        <v>468.2513427734375</v>
      </c>
      <c r="L3473" s="4">
        <v>93697.38460250206</v>
      </c>
      <c r="M3473" s="6">
        <v>73.90751918761902</v>
      </c>
      <c r="N3473" s="3">
        <v>34607.2951006562</v>
      </c>
      <c r="O3473" s="3">
        <v>26.77267646789551</v>
      </c>
      <c r="P3473" s="4">
        <v>49940.85162348054</v>
      </c>
      <c r="Q3473" s="6">
        <v>403.3506118333613</v>
      </c>
      <c r="R3473" s="3">
        <v>10798.77543374229</v>
      </c>
      <c r="S3473" s="3">
        <v>507.8705139160156</v>
      </c>
      <c r="T3473" s="4">
        <v>58633.73804723159</v>
      </c>
      <c r="U3473" s="6">
        <v>0</v>
      </c>
      <c r="V3473" s="3">
        <v>0</v>
      </c>
    </row>
    <row r="3474" spans="1:22">
      <c r="A3474" s="2">
        <v>45554</v>
      </c>
      <c r="B3474" s="3">
        <v>297460.9754085654</v>
      </c>
      <c r="C3474" s="4" t="s">
        <v>23</v>
      </c>
      <c r="D3474" s="4" t="s">
        <v>28</v>
      </c>
      <c r="E3474" s="4"/>
      <c r="F3474" s="5">
        <v>28.74609754085654</v>
      </c>
      <c r="G3474" s="3">
        <v>34.82621002197266</v>
      </c>
      <c r="H3474" s="4">
        <v>957013.1215135922</v>
      </c>
      <c r="I3474" s="6">
        <v>7209.690625940543</v>
      </c>
      <c r="J3474" s="3">
        <v>251086.1999324529</v>
      </c>
      <c r="K3474" s="3">
        <v>480.0906677246094</v>
      </c>
      <c r="L3474" s="4">
        <v>96066.44088072548</v>
      </c>
      <c r="M3474" s="6">
        <v>73.90751918761902</v>
      </c>
      <c r="N3474" s="3">
        <v>35482.31023665339</v>
      </c>
      <c r="O3474" s="3">
        <v>27.00495529174805</v>
      </c>
      <c r="P3474" s="4">
        <v>50374.13674128363</v>
      </c>
      <c r="Q3474" s="6">
        <v>403.3506118333613</v>
      </c>
      <c r="R3474" s="3">
        <v>10892.46523945914</v>
      </c>
      <c r="S3474" s="3">
        <v>516.730224609375</v>
      </c>
      <c r="T3474" s="4">
        <v>59656.59316824102</v>
      </c>
      <c r="U3474" s="6">
        <v>0</v>
      </c>
      <c r="V3474" s="3">
        <v>0</v>
      </c>
    </row>
    <row r="3475" spans="1:22">
      <c r="A3475" s="2">
        <v>45555</v>
      </c>
      <c r="B3475" s="3">
        <v>295742.5062444833</v>
      </c>
      <c r="C3475" s="4" t="s">
        <v>23</v>
      </c>
      <c r="D3475" s="4" t="s">
        <v>28</v>
      </c>
      <c r="E3475" s="4"/>
      <c r="F3475" s="5">
        <v>28.57425062444834</v>
      </c>
      <c r="G3475" s="3">
        <v>34.60416412353516</v>
      </c>
      <c r="H3475" s="4">
        <v>950911.3711867869</v>
      </c>
      <c r="I3475" s="6">
        <v>7209.690625940543</v>
      </c>
      <c r="J3475" s="3">
        <v>249485.3176999595</v>
      </c>
      <c r="K3475" s="3">
        <v>479.1769104003906</v>
      </c>
      <c r="L3475" s="4">
        <v>95883.59747245339</v>
      </c>
      <c r="M3475" s="6">
        <v>73.90751918761902</v>
      </c>
      <c r="N3475" s="3">
        <v>35414.77669968087</v>
      </c>
      <c r="O3475" s="3">
        <v>26.88086128234863</v>
      </c>
      <c r="P3475" s="4">
        <v>50142.65594338093</v>
      </c>
      <c r="Q3475" s="6">
        <v>403.3506118333613</v>
      </c>
      <c r="R3475" s="3">
        <v>10842.41184484303</v>
      </c>
      <c r="S3475" s="3">
        <v>515.71630859375</v>
      </c>
      <c r="T3475" s="4">
        <v>59539.53639011926</v>
      </c>
      <c r="U3475" s="6">
        <v>0</v>
      </c>
      <c r="V3475" s="3">
        <v>0</v>
      </c>
    </row>
    <row r="3476" spans="1:22">
      <c r="A3476" s="2">
        <v>45558</v>
      </c>
      <c r="B3476" s="3">
        <v>297744.0283720978</v>
      </c>
      <c r="C3476" s="4" t="s">
        <v>23</v>
      </c>
      <c r="D3476" s="4" t="s">
        <v>28</v>
      </c>
      <c r="E3476" s="4"/>
      <c r="F3476" s="5">
        <v>28.77440283720978</v>
      </c>
      <c r="G3476" s="3">
        <v>34.86074829101562</v>
      </c>
      <c r="H3476" s="4">
        <v>957962.2221090239</v>
      </c>
      <c r="I3476" s="6">
        <v>7209.690625940543</v>
      </c>
      <c r="J3476" s="3">
        <v>251335.2101670082</v>
      </c>
      <c r="K3476" s="3">
        <v>480.4470825195312</v>
      </c>
      <c r="L3476" s="4">
        <v>96137.75970262146</v>
      </c>
      <c r="M3476" s="6">
        <v>73.90751918761902</v>
      </c>
      <c r="N3476" s="3">
        <v>35508.65196994783</v>
      </c>
      <c r="O3476" s="3">
        <v>27.0240478515625</v>
      </c>
      <c r="P3476" s="4">
        <v>50409.75136120963</v>
      </c>
      <c r="Q3476" s="6">
        <v>403.3506118333613</v>
      </c>
      <c r="R3476" s="3">
        <v>10900.16623514177</v>
      </c>
      <c r="S3476" s="3">
        <v>516.9861450195312</v>
      </c>
      <c r="T3476" s="4">
        <v>59686.13922354228</v>
      </c>
      <c r="U3476" s="6">
        <v>0</v>
      </c>
      <c r="V3476" s="3">
        <v>0</v>
      </c>
    </row>
    <row r="3477" spans="1:22">
      <c r="A3477" s="2">
        <v>45559</v>
      </c>
      <c r="B3477" s="3">
        <v>301489.4763623101</v>
      </c>
      <c r="C3477" s="4" t="s">
        <v>23</v>
      </c>
      <c r="D3477" s="4" t="s">
        <v>28</v>
      </c>
      <c r="E3477" s="4"/>
      <c r="F3477" s="5">
        <v>29.14894763623101</v>
      </c>
      <c r="G3477" s="3">
        <v>35.35417938232422</v>
      </c>
      <c r="H3477" s="4">
        <v>971521.5508056339</v>
      </c>
      <c r="I3477" s="6">
        <v>7209.690625940543</v>
      </c>
      <c r="J3477" s="3">
        <v>254892.6956805633</v>
      </c>
      <c r="K3477" s="3">
        <v>482.7645568847656</v>
      </c>
      <c r="L3477" s="4">
        <v>96601.48776289713</v>
      </c>
      <c r="M3477" s="6">
        <v>73.90751918761902</v>
      </c>
      <c r="N3477" s="3">
        <v>35679.93075106321</v>
      </c>
      <c r="O3477" s="3">
        <v>27.06541061401367</v>
      </c>
      <c r="P3477" s="4">
        <v>50486.90806927311</v>
      </c>
      <c r="Q3477" s="6">
        <v>403.3506118333613</v>
      </c>
      <c r="R3477" s="3">
        <v>10916.84993068356</v>
      </c>
      <c r="S3477" s="3">
        <v>518.47265625</v>
      </c>
      <c r="T3477" s="4">
        <v>59857.75720037561</v>
      </c>
      <c r="U3477" s="6">
        <v>0</v>
      </c>
      <c r="V3477" s="3">
        <v>0</v>
      </c>
    </row>
    <row r="3478" spans="1:22">
      <c r="A3478" s="2">
        <v>45560</v>
      </c>
      <c r="B3478" s="3">
        <v>302293.6990111728</v>
      </c>
      <c r="C3478" s="4" t="s">
        <v>23</v>
      </c>
      <c r="D3478" s="4" t="s">
        <v>28</v>
      </c>
      <c r="E3478" s="4"/>
      <c r="F3478" s="5">
        <v>29.22936990111727</v>
      </c>
      <c r="G3478" s="3">
        <v>35.47793197631836</v>
      </c>
      <c r="H3478" s="4">
        <v>974922.2325392767</v>
      </c>
      <c r="I3478" s="6">
        <v>7209.690625940543</v>
      </c>
      <c r="J3478" s="3">
        <v>255784.9135974187</v>
      </c>
      <c r="K3478" s="3">
        <v>483.2121276855469</v>
      </c>
      <c r="L3478" s="4">
        <v>96691.04695819867</v>
      </c>
      <c r="M3478" s="6">
        <v>73.90751918761902</v>
      </c>
      <c r="N3478" s="3">
        <v>35713.00959860977</v>
      </c>
      <c r="O3478" s="3">
        <v>26.76523971557617</v>
      </c>
      <c r="P3478" s="4">
        <v>49926.97935543943</v>
      </c>
      <c r="Q3478" s="6">
        <v>403.3506118333613</v>
      </c>
      <c r="R3478" s="3">
        <v>10795.77581514423</v>
      </c>
      <c r="S3478" s="3">
        <v>517.4193115234375</v>
      </c>
      <c r="T3478" s="4">
        <v>59736.14837080511</v>
      </c>
      <c r="U3478" s="6">
        <v>0</v>
      </c>
      <c r="V3478" s="3">
        <v>0</v>
      </c>
    </row>
    <row r="3479" spans="1:22">
      <c r="A3479" s="2">
        <v>45561</v>
      </c>
      <c r="B3479" s="3">
        <v>308034.6865646943</v>
      </c>
      <c r="C3479" s="4" t="s">
        <v>24</v>
      </c>
      <c r="D3479" s="4" t="s">
        <v>28</v>
      </c>
      <c r="E3479" s="4"/>
      <c r="F3479" s="5">
        <v>29.80346865646943</v>
      </c>
      <c r="G3479" s="3">
        <v>36.2303581237793</v>
      </c>
      <c r="H3479" s="4">
        <v>995598.6626083461</v>
      </c>
      <c r="I3479" s="6">
        <v>7209.690625940543</v>
      </c>
      <c r="J3479" s="3">
        <v>261209.6733394804</v>
      </c>
      <c r="K3479" s="3">
        <v>486.8425598144531</v>
      </c>
      <c r="L3479" s="4">
        <v>97417.49868269483</v>
      </c>
      <c r="M3479" s="6">
        <v>73.90751918761902</v>
      </c>
      <c r="N3479" s="3">
        <v>35981.32583083625</v>
      </c>
      <c r="O3479" s="3">
        <v>26.88402366638184</v>
      </c>
      <c r="P3479" s="4">
        <v>50148.55494835969</v>
      </c>
      <c r="Q3479" s="6">
        <v>403.3506118333613</v>
      </c>
      <c r="R3479" s="3">
        <v>10843.68739437768</v>
      </c>
      <c r="S3479" s="3">
        <v>519.476806640625</v>
      </c>
      <c r="T3479" s="4">
        <v>59973.68653541409</v>
      </c>
      <c r="U3479" s="6">
        <v>0</v>
      </c>
      <c r="V3479" s="3">
        <v>0</v>
      </c>
    </row>
    <row r="3480" spans="1:22">
      <c r="A3480" s="2">
        <v>45562</v>
      </c>
      <c r="B3480" s="3">
        <v>303405.2538098665</v>
      </c>
      <c r="C3480" s="4" t="s">
        <v>23</v>
      </c>
      <c r="D3480" s="4" t="s">
        <v>28</v>
      </c>
      <c r="E3480" s="4"/>
      <c r="F3480" s="5">
        <v>29.34052538098665</v>
      </c>
      <c r="G3480" s="3">
        <v>35.60663986206055</v>
      </c>
      <c r="H3480" s="4">
        <v>978459.0841065255</v>
      </c>
      <c r="I3480" s="6">
        <v>7209.690625940543</v>
      </c>
      <c r="J3480" s="3">
        <v>256712.8576347388</v>
      </c>
      <c r="K3480" s="3">
        <v>484.1371154785156</v>
      </c>
      <c r="L3480" s="4">
        <v>96876.13759024485</v>
      </c>
      <c r="M3480" s="6">
        <v>73.90751918761902</v>
      </c>
      <c r="N3480" s="3">
        <v>35781.37315166691</v>
      </c>
      <c r="O3480" s="3">
        <v>27.05096435546875</v>
      </c>
      <c r="P3480" s="4">
        <v>50459.96050370672</v>
      </c>
      <c r="Q3480" s="6">
        <v>403.3506118333613</v>
      </c>
      <c r="R3480" s="3">
        <v>10911.02302346077</v>
      </c>
      <c r="S3480" s="3">
        <v>518.8043212890625</v>
      </c>
      <c r="T3480" s="4">
        <v>59896.04798609158</v>
      </c>
      <c r="U3480" s="6">
        <v>0</v>
      </c>
      <c r="V3480" s="3">
        <v>0</v>
      </c>
    </row>
    <row r="3481" spans="1:22">
      <c r="A3481" s="2">
        <v>45565</v>
      </c>
      <c r="B3481" s="3">
        <v>303405.2538098665</v>
      </c>
      <c r="C3481" s="4" t="s">
        <v>23</v>
      </c>
      <c r="D3481" s="4" t="s">
        <v>22</v>
      </c>
      <c r="E3481" s="4" t="s">
        <v>4</v>
      </c>
      <c r="F3481" s="5">
        <v>29.34052538098665</v>
      </c>
      <c r="G3481" s="3">
        <v>35.88384628295898</v>
      </c>
      <c r="H3481" s="4">
        <v>986076.6279621517</v>
      </c>
      <c r="I3481" s="6">
        <v>3804.841965318481</v>
      </c>
      <c r="J3481" s="3">
        <v>136532.3642144399</v>
      </c>
      <c r="K3481" s="3">
        <v>485.4500732421875</v>
      </c>
      <c r="L3481" s="4">
        <v>97138.86125446536</v>
      </c>
      <c r="M3481" s="6">
        <v>281.2490341232783</v>
      </c>
      <c r="N3481" s="3">
        <v>136532.3642144399</v>
      </c>
      <c r="O3481" s="3">
        <v>27.13764762878418</v>
      </c>
      <c r="P3481" s="4">
        <v>50621.65657081732</v>
      </c>
      <c r="Q3481" s="6">
        <v>1118.023411461989</v>
      </c>
      <c r="R3481" s="3">
        <v>30340.52538098666</v>
      </c>
      <c r="S3481" s="3">
        <v>521.0656127929688</v>
      </c>
      <c r="T3481" s="4">
        <v>60157.11447854481</v>
      </c>
      <c r="U3481" s="6">
        <v>0</v>
      </c>
      <c r="V3481" s="3">
        <v>0</v>
      </c>
    </row>
    <row r="3482" spans="1:22">
      <c r="A3482" s="2">
        <v>45566</v>
      </c>
      <c r="B3482" s="3">
        <v>295702.8443441298</v>
      </c>
      <c r="C3482" s="4" t="s">
        <v>23</v>
      </c>
      <c r="D3482" s="4" t="s">
        <v>22</v>
      </c>
      <c r="E3482" s="4"/>
      <c r="F3482" s="5">
        <v>28.57028443441298</v>
      </c>
      <c r="G3482" s="3">
        <v>34.36414337158203</v>
      </c>
      <c r="H3482" s="4">
        <v>944315.677629843</v>
      </c>
      <c r="I3482" s="6">
        <v>3804.841965318481</v>
      </c>
      <c r="J3482" s="3">
        <v>130750.1348024162</v>
      </c>
      <c r="K3482" s="3">
        <v>478.6865539550781</v>
      </c>
      <c r="L3482" s="4">
        <v>95785.47684309943</v>
      </c>
      <c r="M3482" s="6">
        <v>281.2490341232783</v>
      </c>
      <c r="N3482" s="3">
        <v>134630.1309476663</v>
      </c>
      <c r="O3482" s="3">
        <v>27.12159538269043</v>
      </c>
      <c r="P3482" s="4">
        <v>50591.7132500084</v>
      </c>
      <c r="Q3482" s="6">
        <v>1118.023411461989</v>
      </c>
      <c r="R3482" s="3">
        <v>30322.57859404729</v>
      </c>
      <c r="S3482" s="3">
        <v>516.1973266601562</v>
      </c>
      <c r="T3482" s="4">
        <v>59595.07000849017</v>
      </c>
      <c r="U3482" s="6">
        <v>0</v>
      </c>
      <c r="V3482" s="3">
        <v>0</v>
      </c>
    </row>
    <row r="3483" spans="1:22">
      <c r="A3483" s="2">
        <v>45567</v>
      </c>
      <c r="B3483" s="3">
        <v>296404.3046141731</v>
      </c>
      <c r="C3483" s="4" t="s">
        <v>23</v>
      </c>
      <c r="D3483" s="4" t="s">
        <v>22</v>
      </c>
      <c r="E3483" s="4"/>
      <c r="F3483" s="5">
        <v>28.64043046141731</v>
      </c>
      <c r="G3483" s="3">
        <v>34.49284744262695</v>
      </c>
      <c r="H3483" s="4">
        <v>947852.4243704299</v>
      </c>
      <c r="I3483" s="6">
        <v>3804.841965318481</v>
      </c>
      <c r="J3483" s="3">
        <v>131239.8334530353</v>
      </c>
      <c r="K3483" s="3">
        <v>479.3629150390625</v>
      </c>
      <c r="L3483" s="4">
        <v>95920.81711621193</v>
      </c>
      <c r="M3483" s="6">
        <v>281.2490341232783</v>
      </c>
      <c r="N3483" s="3">
        <v>134820.3568492554</v>
      </c>
      <c r="O3483" s="3">
        <v>27.1408576965332</v>
      </c>
      <c r="P3483" s="4">
        <v>50627.64452339829</v>
      </c>
      <c r="Q3483" s="6">
        <v>1118.023411461989</v>
      </c>
      <c r="R3483" s="3">
        <v>30344.11431188244</v>
      </c>
      <c r="S3483" s="3">
        <v>516.2862548828125</v>
      </c>
      <c r="T3483" s="4">
        <v>59605.33678706732</v>
      </c>
      <c r="U3483" s="6">
        <v>0</v>
      </c>
      <c r="V3483" s="3">
        <v>0</v>
      </c>
    </row>
    <row r="3484" spans="1:22">
      <c r="A3484" s="2">
        <v>45568</v>
      </c>
      <c r="B3484" s="3">
        <v>295923.2632570105</v>
      </c>
      <c r="C3484" s="4" t="s">
        <v>23</v>
      </c>
      <c r="D3484" s="4" t="s">
        <v>22</v>
      </c>
      <c r="E3484" s="4"/>
      <c r="F3484" s="5">
        <v>28.59232632570105</v>
      </c>
      <c r="G3484" s="3">
        <v>34.41364288330078</v>
      </c>
      <c r="H3484" s="4">
        <v>945675.9083926354</v>
      </c>
      <c r="I3484" s="6">
        <v>3804.841965318481</v>
      </c>
      <c r="J3484" s="3">
        <v>130938.4726218665</v>
      </c>
      <c r="K3484" s="3">
        <v>479.0048217773438</v>
      </c>
      <c r="L3484" s="4">
        <v>95849.1624320671</v>
      </c>
      <c r="M3484" s="6">
        <v>281.2490341232783</v>
      </c>
      <c r="N3484" s="3">
        <v>134719.643465271</v>
      </c>
      <c r="O3484" s="3">
        <v>27.07022666931152</v>
      </c>
      <c r="P3484" s="4">
        <v>50495.89177709659</v>
      </c>
      <c r="Q3484" s="6">
        <v>1118.023411461989</v>
      </c>
      <c r="R3484" s="3">
        <v>30265.14716987299</v>
      </c>
      <c r="S3484" s="3">
        <v>515.30859375</v>
      </c>
      <c r="T3484" s="4">
        <v>59492.46564139223</v>
      </c>
      <c r="U3484" s="6">
        <v>0</v>
      </c>
      <c r="V3484" s="3">
        <v>0</v>
      </c>
    </row>
    <row r="3485" spans="1:22">
      <c r="A3485" s="2">
        <v>45569</v>
      </c>
      <c r="B3485" s="3">
        <v>302259.1386442235</v>
      </c>
      <c r="C3485" s="4" t="s">
        <v>23</v>
      </c>
      <c r="D3485" s="4" t="s">
        <v>22</v>
      </c>
      <c r="E3485" s="4"/>
      <c r="F3485" s="5">
        <v>29.22591386442235</v>
      </c>
      <c r="G3485" s="3">
        <v>35.62644195556641</v>
      </c>
      <c r="H3485" s="4">
        <v>979003.2393076397</v>
      </c>
      <c r="I3485" s="6">
        <v>3804.841965318481</v>
      </c>
      <c r="J3485" s="3">
        <v>135552.9814275221</v>
      </c>
      <c r="K3485" s="3">
        <v>484.7041015625</v>
      </c>
      <c r="L3485" s="4">
        <v>96989.59185790522</v>
      </c>
      <c r="M3485" s="6">
        <v>281.2490341232783</v>
      </c>
      <c r="N3485" s="3">
        <v>136322.5604000445</v>
      </c>
      <c r="O3485" s="3">
        <v>27.17617225646973</v>
      </c>
      <c r="P3485" s="4">
        <v>50693.51911759709</v>
      </c>
      <c r="Q3485" s="6">
        <v>1118.023411461989</v>
      </c>
      <c r="R3485" s="3">
        <v>30383.59681665695</v>
      </c>
      <c r="S3485" s="3">
        <v>520.0584106445312</v>
      </c>
      <c r="T3485" s="4">
        <v>60040.8328175428</v>
      </c>
      <c r="U3485" s="6">
        <v>0</v>
      </c>
      <c r="V3485" s="3">
        <v>0</v>
      </c>
    </row>
    <row r="3486" spans="1:22">
      <c r="A3486" s="2">
        <v>45572</v>
      </c>
      <c r="B3486" s="3">
        <v>296209.4424808559</v>
      </c>
      <c r="C3486" s="4" t="s">
        <v>23</v>
      </c>
      <c r="D3486" s="4" t="s">
        <v>22</v>
      </c>
      <c r="E3486" s="4"/>
      <c r="F3486" s="5">
        <v>28.62094424808559</v>
      </c>
      <c r="G3486" s="3">
        <v>34.4532470703125</v>
      </c>
      <c r="H3486" s="4">
        <v>946764.2187948636</v>
      </c>
      <c r="I3486" s="6">
        <v>3804.841965318481</v>
      </c>
      <c r="J3486" s="3">
        <v>131089.160294611</v>
      </c>
      <c r="K3486" s="3">
        <v>479.5120849609375</v>
      </c>
      <c r="L3486" s="4">
        <v>95950.66611025487</v>
      </c>
      <c r="M3486" s="6">
        <v>281.2490341232783</v>
      </c>
      <c r="N3486" s="3">
        <v>134862.310745703</v>
      </c>
      <c r="O3486" s="3">
        <v>27.06380844116211</v>
      </c>
      <c r="P3486" s="4">
        <v>50483.91942983875</v>
      </c>
      <c r="Q3486" s="6">
        <v>1118.023411461989</v>
      </c>
      <c r="R3486" s="3">
        <v>30257.97144054185</v>
      </c>
      <c r="S3486" s="3">
        <v>515.3777465820312</v>
      </c>
      <c r="T3486" s="4">
        <v>59500.44934772573</v>
      </c>
      <c r="U3486" s="6">
        <v>0</v>
      </c>
      <c r="V3486" s="3">
        <v>0</v>
      </c>
    </row>
    <row r="3487" spans="1:22">
      <c r="A3487" s="2">
        <v>45573</v>
      </c>
      <c r="B3487" s="3">
        <v>303861.3733212519</v>
      </c>
      <c r="C3487" s="4" t="s">
        <v>23</v>
      </c>
      <c r="D3487" s="4" t="s">
        <v>22</v>
      </c>
      <c r="E3487" s="4"/>
      <c r="F3487" s="5">
        <v>29.38613733212519</v>
      </c>
      <c r="G3487" s="3">
        <v>35.94820022583008</v>
      </c>
      <c r="H3487" s="4">
        <v>987845.0537457761</v>
      </c>
      <c r="I3487" s="6">
        <v>3804.841965318481</v>
      </c>
      <c r="J3487" s="3">
        <v>136777.2207969096</v>
      </c>
      <c r="K3487" s="3">
        <v>486.6734313964844</v>
      </c>
      <c r="L3487" s="4">
        <v>97383.65598118378</v>
      </c>
      <c r="M3487" s="6">
        <v>281.2490341232783</v>
      </c>
      <c r="N3487" s="3">
        <v>136876.4325137228</v>
      </c>
      <c r="O3487" s="3">
        <v>27.01886177062988</v>
      </c>
      <c r="P3487" s="4">
        <v>50400.07741999297</v>
      </c>
      <c r="Q3487" s="6">
        <v>1118.023411461989</v>
      </c>
      <c r="R3487" s="3">
        <v>30207.72001061955</v>
      </c>
      <c r="S3487" s="3">
        <v>520.255859375</v>
      </c>
      <c r="T3487" s="4">
        <v>60063.62830738291</v>
      </c>
      <c r="U3487" s="6">
        <v>0</v>
      </c>
      <c r="V3487" s="3">
        <v>0</v>
      </c>
    </row>
    <row r="3488" spans="1:22">
      <c r="A3488" s="2">
        <v>45574</v>
      </c>
      <c r="B3488" s="3">
        <v>308517.9935441166</v>
      </c>
      <c r="C3488" s="4" t="s">
        <v>24</v>
      </c>
      <c r="D3488" s="4" t="s">
        <v>22</v>
      </c>
      <c r="E3488" s="4"/>
      <c r="F3488" s="5">
        <v>29.85179935441166</v>
      </c>
      <c r="G3488" s="3">
        <v>36.81448364257812</v>
      </c>
      <c r="H3488" s="4">
        <v>1011650.245187924</v>
      </c>
      <c r="I3488" s="6">
        <v>3804.841965318481</v>
      </c>
      <c r="J3488" s="3">
        <v>140073.292294812</v>
      </c>
      <c r="K3488" s="3">
        <v>490.5027465820312</v>
      </c>
      <c r="L3488" s="4">
        <v>98149.90432887508</v>
      </c>
      <c r="M3488" s="6">
        <v>281.2490341232783</v>
      </c>
      <c r="N3488" s="3">
        <v>137953.4237110114</v>
      </c>
      <c r="O3488" s="3">
        <v>27.27248573303223</v>
      </c>
      <c r="P3488" s="4">
        <v>50873.1790424506</v>
      </c>
      <c r="Q3488" s="6">
        <v>1118.023411461989</v>
      </c>
      <c r="R3488" s="3">
        <v>30491.27753829312</v>
      </c>
      <c r="S3488" s="3">
        <v>523.8108520507812</v>
      </c>
      <c r="T3488" s="4">
        <v>60474.05282229392</v>
      </c>
      <c r="U3488" s="6">
        <v>0</v>
      </c>
      <c r="V3488" s="3">
        <v>0</v>
      </c>
    </row>
    <row r="3489" spans="1:22">
      <c r="A3489" s="2">
        <v>45575</v>
      </c>
      <c r="B3489" s="3">
        <v>307753.1902638646</v>
      </c>
      <c r="C3489" s="4" t="s">
        <v>24</v>
      </c>
      <c r="D3489" s="4" t="s">
        <v>22</v>
      </c>
      <c r="E3489" s="4"/>
      <c r="F3489" s="5">
        <v>29.77531902638646</v>
      </c>
      <c r="G3489" s="3">
        <v>36.68577575683594</v>
      </c>
      <c r="H3489" s="4">
        <v>1008113.393620675</v>
      </c>
      <c r="I3489" s="6">
        <v>3804.841965318481</v>
      </c>
      <c r="J3489" s="3">
        <v>139583.5791298727</v>
      </c>
      <c r="K3489" s="3">
        <v>489.94580078125</v>
      </c>
      <c r="L3489" s="4">
        <v>98038.45912812145</v>
      </c>
      <c r="M3489" s="6">
        <v>281.2490341232783</v>
      </c>
      <c r="N3489" s="3">
        <v>137796.7832424827</v>
      </c>
      <c r="O3489" s="3">
        <v>27.16654014587402</v>
      </c>
      <c r="P3489" s="4">
        <v>50675.55170195011</v>
      </c>
      <c r="Q3489" s="6">
        <v>1118.023411461989</v>
      </c>
      <c r="R3489" s="3">
        <v>30372.82789150917</v>
      </c>
      <c r="S3489" s="3">
        <v>522.9320678710938</v>
      </c>
      <c r="T3489" s="4">
        <v>60372.59703783708</v>
      </c>
      <c r="U3489" s="6">
        <v>0</v>
      </c>
      <c r="V3489" s="3">
        <v>0</v>
      </c>
    </row>
    <row r="3490" spans="1:22">
      <c r="A3490" s="2">
        <v>45576</v>
      </c>
      <c r="B3490" s="3">
        <v>308685.3696075858</v>
      </c>
      <c r="C3490" s="4" t="s">
        <v>24</v>
      </c>
      <c r="D3490" s="4" t="s">
        <v>22</v>
      </c>
      <c r="E3490" s="4"/>
      <c r="F3490" s="5">
        <v>29.86853696075858</v>
      </c>
      <c r="G3490" s="3">
        <v>36.77983093261719</v>
      </c>
      <c r="H3490" s="4">
        <v>1010697.99979264</v>
      </c>
      <c r="I3490" s="6">
        <v>3804.841965318481</v>
      </c>
      <c r="J3490" s="3">
        <v>139941.4442097406</v>
      </c>
      <c r="K3490" s="3">
        <v>490.7116088867188</v>
      </c>
      <c r="L3490" s="4">
        <v>98191.69780580429</v>
      </c>
      <c r="M3490" s="6">
        <v>281.2490341232783</v>
      </c>
      <c r="N3490" s="3">
        <v>138012.1660324696</v>
      </c>
      <c r="O3490" s="3">
        <v>27.48758125305176</v>
      </c>
      <c r="P3490" s="4">
        <v>51274.41100232029</v>
      </c>
      <c r="Q3490" s="6">
        <v>1118.023411461989</v>
      </c>
      <c r="R3490" s="3">
        <v>30731.75936537555</v>
      </c>
      <c r="S3490" s="3">
        <v>526.0425415039062</v>
      </c>
      <c r="T3490" s="4">
        <v>60731.70175290095</v>
      </c>
      <c r="U3490" s="6">
        <v>0</v>
      </c>
      <c r="V3490" s="3">
        <v>0</v>
      </c>
    </row>
    <row r="3491" spans="1:22">
      <c r="A3491" s="2">
        <v>45579</v>
      </c>
      <c r="B3491" s="3">
        <v>313583.5875218434</v>
      </c>
      <c r="C3491" s="4" t="s">
        <v>24</v>
      </c>
      <c r="D3491" s="4" t="s">
        <v>22</v>
      </c>
      <c r="E3491" s="4"/>
      <c r="F3491" s="5">
        <v>30.35835875218434</v>
      </c>
      <c r="G3491" s="3">
        <v>37.72035980224609</v>
      </c>
      <c r="H3491" s="4">
        <v>1036543.432552315</v>
      </c>
      <c r="I3491" s="6">
        <v>3804.841965318481</v>
      </c>
      <c r="J3491" s="3">
        <v>143520.0079224982</v>
      </c>
      <c r="K3491" s="3">
        <v>494.8294372558594</v>
      </c>
      <c r="L3491" s="4">
        <v>99015.67782077916</v>
      </c>
      <c r="M3491" s="6">
        <v>281.2490341232783</v>
      </c>
      <c r="N3491" s="3">
        <v>139170.3012839758</v>
      </c>
      <c r="O3491" s="3">
        <v>27.63204956054688</v>
      </c>
      <c r="P3491" s="4">
        <v>51543.89733169646</v>
      </c>
      <c r="Q3491" s="6">
        <v>1118.023411461989</v>
      </c>
      <c r="R3491" s="3">
        <v>30893.27831536938</v>
      </c>
      <c r="S3491" s="3">
        <v>530.3480224609375</v>
      </c>
      <c r="T3491" s="4">
        <v>61228.77026876218</v>
      </c>
      <c r="U3491" s="6">
        <v>0</v>
      </c>
      <c r="V3491" s="3">
        <v>0</v>
      </c>
    </row>
    <row r="3492" spans="1:22">
      <c r="A3492" s="2">
        <v>45580</v>
      </c>
      <c r="B3492" s="3">
        <v>305868.4003615809</v>
      </c>
      <c r="C3492" s="4" t="s">
        <v>24</v>
      </c>
      <c r="D3492" s="4" t="s">
        <v>22</v>
      </c>
      <c r="E3492" s="4"/>
      <c r="F3492" s="5">
        <v>29.58684003615809</v>
      </c>
      <c r="G3492" s="3">
        <v>36.21551132202148</v>
      </c>
      <c r="H3492" s="4">
        <v>995190.6772408378</v>
      </c>
      <c r="I3492" s="6">
        <v>3804.841965318481</v>
      </c>
      <c r="J3492" s="3">
        <v>137794.2972734939</v>
      </c>
      <c r="K3492" s="3">
        <v>488.2151489257812</v>
      </c>
      <c r="L3492" s="4">
        <v>97692.15461662889</v>
      </c>
      <c r="M3492" s="6">
        <v>281.2490341232783</v>
      </c>
      <c r="N3492" s="3">
        <v>137310.0390797284</v>
      </c>
      <c r="O3492" s="3">
        <v>27.51647567749023</v>
      </c>
      <c r="P3492" s="4">
        <v>51328.30969135716</v>
      </c>
      <c r="Q3492" s="6">
        <v>1118.023411461989</v>
      </c>
      <c r="R3492" s="3">
        <v>30764.06400835849</v>
      </c>
      <c r="S3492" s="3">
        <v>526.3091430664062</v>
      </c>
      <c r="T3492" s="4">
        <v>60762.48094907454</v>
      </c>
      <c r="U3492" s="6">
        <v>0</v>
      </c>
      <c r="V3492" s="3">
        <v>0</v>
      </c>
    </row>
    <row r="3493" spans="1:22">
      <c r="A3493" s="2">
        <v>45581</v>
      </c>
      <c r="B3493" s="3">
        <v>306057.5003209746</v>
      </c>
      <c r="C3493" s="4" t="s">
        <v>24</v>
      </c>
      <c r="D3493" s="4" t="s">
        <v>22</v>
      </c>
      <c r="E3493" s="4"/>
      <c r="F3493" s="5">
        <v>29.60575003209746</v>
      </c>
      <c r="G3493" s="3">
        <v>36.19570922851562</v>
      </c>
      <c r="H3493" s="4">
        <v>994646.5220397238</v>
      </c>
      <c r="I3493" s="6">
        <v>3804.841965318481</v>
      </c>
      <c r="J3493" s="3">
        <v>137718.9534371217</v>
      </c>
      <c r="K3493" s="3">
        <v>488.2748107910156</v>
      </c>
      <c r="L3493" s="4">
        <v>97704.09299292881</v>
      </c>
      <c r="M3493" s="6">
        <v>281.2490341232783</v>
      </c>
      <c r="N3493" s="3">
        <v>137326.8189216996</v>
      </c>
      <c r="O3493" s="3">
        <v>27.73799514770508</v>
      </c>
      <c r="P3493" s="4">
        <v>51741.52467219695</v>
      </c>
      <c r="Q3493" s="6">
        <v>1118.023411461989</v>
      </c>
      <c r="R3493" s="3">
        <v>31011.72796215334</v>
      </c>
      <c r="S3493" s="3">
        <v>528.5210571289062</v>
      </c>
      <c r="T3493" s="4">
        <v>61017.84680743791</v>
      </c>
      <c r="U3493" s="6">
        <v>0</v>
      </c>
      <c r="V3493" s="3">
        <v>0</v>
      </c>
    </row>
    <row r="3494" spans="1:22">
      <c r="A3494" s="2">
        <v>45582</v>
      </c>
      <c r="B3494" s="3">
        <v>306577.7391702231</v>
      </c>
      <c r="C3494" s="4" t="s">
        <v>24</v>
      </c>
      <c r="D3494" s="4" t="s">
        <v>22</v>
      </c>
      <c r="E3494" s="4"/>
      <c r="F3494" s="5">
        <v>29.65777391702231</v>
      </c>
      <c r="G3494" s="3">
        <v>36.30461120605469</v>
      </c>
      <c r="H3494" s="4">
        <v>997639.1135791966</v>
      </c>
      <c r="I3494" s="6">
        <v>3804.841965318481</v>
      </c>
      <c r="J3494" s="3">
        <v>138133.3082513685</v>
      </c>
      <c r="K3494" s="3">
        <v>488.6130065917969</v>
      </c>
      <c r="L3494" s="4">
        <v>97771.76618277823</v>
      </c>
      <c r="M3494" s="6">
        <v>281.2490341232783</v>
      </c>
      <c r="N3494" s="3">
        <v>137421.9361640139</v>
      </c>
      <c r="O3494" s="3">
        <v>27.74762535095215</v>
      </c>
      <c r="P3494" s="4">
        <v>51759.48852993984</v>
      </c>
      <c r="Q3494" s="6">
        <v>1118.023411461989</v>
      </c>
      <c r="R3494" s="3">
        <v>31022.4947548407</v>
      </c>
      <c r="S3494" s="3">
        <v>528.60009765625</v>
      </c>
      <c r="T3494" s="4">
        <v>61026.97204989324</v>
      </c>
      <c r="U3494" s="6">
        <v>0</v>
      </c>
      <c r="V3494" s="3">
        <v>0</v>
      </c>
    </row>
    <row r="3495" spans="1:22">
      <c r="A3495" s="2">
        <v>45583</v>
      </c>
      <c r="B3495" s="3">
        <v>309927.0025875135</v>
      </c>
      <c r="C3495" s="4" t="s">
        <v>24</v>
      </c>
      <c r="D3495" s="4" t="s">
        <v>22</v>
      </c>
      <c r="E3495" s="4"/>
      <c r="F3495" s="5">
        <v>29.99270025875135</v>
      </c>
      <c r="G3495" s="3">
        <v>36.94813537597656</v>
      </c>
      <c r="H3495" s="4">
        <v>1015322.952108793</v>
      </c>
      <c r="I3495" s="6">
        <v>3804.841965318481</v>
      </c>
      <c r="J3495" s="3">
        <v>140581.816018784</v>
      </c>
      <c r="K3495" s="3">
        <v>491.8157043457031</v>
      </c>
      <c r="L3495" s="4">
        <v>98412.62799309559</v>
      </c>
      <c r="M3495" s="6">
        <v>281.2490341232783</v>
      </c>
      <c r="N3495" s="3">
        <v>138322.6918138888</v>
      </c>
      <c r="O3495" s="3">
        <v>27.74762535095215</v>
      </c>
      <c r="P3495" s="4">
        <v>51759.48852993984</v>
      </c>
      <c r="Q3495" s="6">
        <v>1118.023411461989</v>
      </c>
      <c r="R3495" s="3">
        <v>31022.4947548407</v>
      </c>
      <c r="S3495" s="3">
        <v>530.6343994140625</v>
      </c>
      <c r="T3495" s="4">
        <v>61261.83253717942</v>
      </c>
      <c r="U3495" s="6">
        <v>0</v>
      </c>
      <c r="V3495" s="3">
        <v>0</v>
      </c>
    </row>
    <row r="3496" spans="1:22">
      <c r="A3496" s="2">
        <v>45586</v>
      </c>
      <c r="B3496" s="3">
        <v>310598.8821758879</v>
      </c>
      <c r="C3496" s="4" t="s">
        <v>24</v>
      </c>
      <c r="D3496" s="4" t="s">
        <v>22</v>
      </c>
      <c r="E3496" s="4"/>
      <c r="F3496" s="5">
        <v>30.05988821758879</v>
      </c>
      <c r="G3496" s="3">
        <v>37.15109634399414</v>
      </c>
      <c r="H3496" s="4">
        <v>1020900.254646892</v>
      </c>
      <c r="I3496" s="6">
        <v>3804.841965318481</v>
      </c>
      <c r="J3496" s="3">
        <v>141354.0504272189</v>
      </c>
      <c r="K3496" s="3">
        <v>492.7606201171875</v>
      </c>
      <c r="L3496" s="4">
        <v>98601.70622602354</v>
      </c>
      <c r="M3496" s="6">
        <v>281.2490341232783</v>
      </c>
      <c r="N3496" s="3">
        <v>138588.4484619467</v>
      </c>
      <c r="O3496" s="3">
        <v>27.42016220092773</v>
      </c>
      <c r="P3496" s="4">
        <v>51148.64976650365</v>
      </c>
      <c r="Q3496" s="6">
        <v>1118.023411461989</v>
      </c>
      <c r="R3496" s="3">
        <v>30656.38328672231</v>
      </c>
      <c r="S3496" s="3">
        <v>529.8148193359375</v>
      </c>
      <c r="T3496" s="4">
        <v>61167.21187641497</v>
      </c>
      <c r="U3496" s="6">
        <v>0</v>
      </c>
      <c r="V3496" s="3">
        <v>0</v>
      </c>
    </row>
    <row r="3497" spans="1:22">
      <c r="A3497" s="2">
        <v>45587</v>
      </c>
      <c r="B3497" s="3">
        <v>311013.5232284059</v>
      </c>
      <c r="C3497" s="4" t="s">
        <v>24</v>
      </c>
      <c r="D3497" s="4" t="s">
        <v>22</v>
      </c>
      <c r="E3497" s="4"/>
      <c r="F3497" s="5">
        <v>30.10135232284059</v>
      </c>
      <c r="G3497" s="3">
        <v>37.25999450683594</v>
      </c>
      <c r="H3497" s="4">
        <v>1023892.741359703</v>
      </c>
      <c r="I3497" s="6">
        <v>3804.841965318481</v>
      </c>
      <c r="J3497" s="3">
        <v>141768.3907271455</v>
      </c>
      <c r="K3497" s="3">
        <v>493.2976989746094</v>
      </c>
      <c r="L3497" s="4">
        <v>98709.17603906812</v>
      </c>
      <c r="M3497" s="6">
        <v>281.2490341232783</v>
      </c>
      <c r="N3497" s="3">
        <v>138739.5013718446</v>
      </c>
      <c r="O3497" s="3">
        <v>27.28532409667969</v>
      </c>
      <c r="P3497" s="4">
        <v>50897.12729487038</v>
      </c>
      <c r="Q3497" s="6">
        <v>1118.023411461989</v>
      </c>
      <c r="R3497" s="3">
        <v>30505.63112941585</v>
      </c>
      <c r="S3497" s="3">
        <v>529.4493408203125</v>
      </c>
      <c r="T3497" s="4">
        <v>61125.01731902315</v>
      </c>
      <c r="U3497" s="6">
        <v>0</v>
      </c>
      <c r="V3497" s="3">
        <v>0</v>
      </c>
    </row>
    <row r="3498" spans="1:22">
      <c r="A3498" s="2">
        <v>45588</v>
      </c>
      <c r="B3498" s="3">
        <v>302279.2168416047</v>
      </c>
      <c r="C3498" s="4" t="s">
        <v>23</v>
      </c>
      <c r="D3498" s="4" t="s">
        <v>22</v>
      </c>
      <c r="E3498" s="4"/>
      <c r="F3498" s="5">
        <v>29.22792168416047</v>
      </c>
      <c r="G3498" s="3">
        <v>35.53733444213867</v>
      </c>
      <c r="H3498" s="4">
        <v>976554.5933159572</v>
      </c>
      <c r="I3498" s="6">
        <v>3804.841965318481</v>
      </c>
      <c r="J3498" s="3">
        <v>135213.941421007</v>
      </c>
      <c r="K3498" s="3">
        <v>485.7384948730469</v>
      </c>
      <c r="L3498" s="4">
        <v>97196.57460198988</v>
      </c>
      <c r="M3498" s="6">
        <v>281.2490341232783</v>
      </c>
      <c r="N3498" s="3">
        <v>136613.4825195394</v>
      </c>
      <c r="O3498" s="3">
        <v>27.23716926574707</v>
      </c>
      <c r="P3498" s="4">
        <v>50807.30089034771</v>
      </c>
      <c r="Q3498" s="6">
        <v>1118.023411461989</v>
      </c>
      <c r="R3498" s="3">
        <v>30451.79290105819</v>
      </c>
      <c r="S3498" s="3">
        <v>524.62060546875</v>
      </c>
      <c r="T3498" s="4">
        <v>60567.5389934558</v>
      </c>
      <c r="U3498" s="6">
        <v>0</v>
      </c>
      <c r="V3498" s="3">
        <v>0</v>
      </c>
    </row>
    <row r="3499" spans="1:22">
      <c r="A3499" s="2">
        <v>45589</v>
      </c>
      <c r="B3499" s="3">
        <v>306661.5467766862</v>
      </c>
      <c r="C3499" s="4" t="s">
        <v>24</v>
      </c>
      <c r="D3499" s="4" t="s">
        <v>22</v>
      </c>
      <c r="E3499" s="4"/>
      <c r="F3499" s="5">
        <v>29.66615467766862</v>
      </c>
      <c r="G3499" s="3">
        <v>36.38381195068359</v>
      </c>
      <c r="H3499" s="4">
        <v>999815.5247303294</v>
      </c>
      <c r="I3499" s="6">
        <v>3804.841965318481</v>
      </c>
      <c r="J3499" s="3">
        <v>138434.654568217</v>
      </c>
      <c r="K3499" s="3">
        <v>489.6772766113281</v>
      </c>
      <c r="L3499" s="4">
        <v>97984.72727489234</v>
      </c>
      <c r="M3499" s="6">
        <v>281.2490341232783</v>
      </c>
      <c r="N3499" s="3">
        <v>137721.2610790534</v>
      </c>
      <c r="O3499" s="3">
        <v>27.28532409667969</v>
      </c>
      <c r="P3499" s="4">
        <v>50897.12729487038</v>
      </c>
      <c r="Q3499" s="6">
        <v>1118.023411461989</v>
      </c>
      <c r="R3499" s="3">
        <v>30505.63112941585</v>
      </c>
      <c r="S3499" s="3">
        <v>525.8056030273438</v>
      </c>
      <c r="T3499" s="4">
        <v>60704.34716509281</v>
      </c>
      <c r="U3499" s="6">
        <v>0</v>
      </c>
      <c r="V3499" s="3">
        <v>0</v>
      </c>
    </row>
    <row r="3500" spans="1:22">
      <c r="A3500" s="2">
        <v>45590</v>
      </c>
      <c r="B3500" s="3">
        <v>309642.4312607295</v>
      </c>
      <c r="C3500" s="4" t="s">
        <v>24</v>
      </c>
      <c r="D3500" s="4" t="s">
        <v>22</v>
      </c>
      <c r="E3500" s="4"/>
      <c r="F3500" s="5">
        <v>29.96424312607295</v>
      </c>
      <c r="G3500" s="3">
        <v>36.99763488769531</v>
      </c>
      <c r="H3500" s="4">
        <v>1016683.182871586</v>
      </c>
      <c r="I3500" s="6">
        <v>3804.841965318481</v>
      </c>
      <c r="J3500" s="3">
        <v>140770.1538382342</v>
      </c>
      <c r="K3500" s="3">
        <v>492.6611328125</v>
      </c>
      <c r="L3500" s="4">
        <v>98581.79875454646</v>
      </c>
      <c r="M3500" s="6">
        <v>281.2490341232783</v>
      </c>
      <c r="N3500" s="3">
        <v>138560.4677535958</v>
      </c>
      <c r="O3500" s="3">
        <v>27.11196327209473</v>
      </c>
      <c r="P3500" s="4">
        <v>50573.74583436142</v>
      </c>
      <c r="Q3500" s="6">
        <v>1118.023411461989</v>
      </c>
      <c r="R3500" s="3">
        <v>30311.80966889951</v>
      </c>
      <c r="S3500" s="3">
        <v>525.5982055664062</v>
      </c>
      <c r="T3500" s="4">
        <v>60680.40309261162</v>
      </c>
      <c r="U3500" s="6">
        <v>0</v>
      </c>
      <c r="V3500" s="3">
        <v>0</v>
      </c>
    </row>
    <row r="3501" spans="1:22">
      <c r="A3501" s="2">
        <v>45593</v>
      </c>
      <c r="B3501" s="3">
        <v>309979.7185803106</v>
      </c>
      <c r="C3501" s="4" t="s">
        <v>24</v>
      </c>
      <c r="D3501" s="4" t="s">
        <v>22</v>
      </c>
      <c r="E3501" s="4"/>
      <c r="F3501" s="5">
        <v>29.99797185803106</v>
      </c>
      <c r="G3501" s="3">
        <v>37.03228759765625</v>
      </c>
      <c r="H3501" s="4">
        <v>1017635.42826687</v>
      </c>
      <c r="I3501" s="6">
        <v>3804.841965318481</v>
      </c>
      <c r="J3501" s="3">
        <v>140902.0019233056</v>
      </c>
      <c r="K3501" s="3">
        <v>492.74072265625</v>
      </c>
      <c r="L3501" s="4">
        <v>98597.72473172813</v>
      </c>
      <c r="M3501" s="6">
        <v>281.2490341232783</v>
      </c>
      <c r="N3501" s="3">
        <v>138582.8523202765</v>
      </c>
      <c r="O3501" s="3">
        <v>27.27569389343262</v>
      </c>
      <c r="P3501" s="4">
        <v>50879.16343712748</v>
      </c>
      <c r="Q3501" s="6">
        <v>1118.023411461989</v>
      </c>
      <c r="R3501" s="3">
        <v>30494.86433672849</v>
      </c>
      <c r="S3501" s="3">
        <v>527.2374267578125</v>
      </c>
      <c r="T3501" s="4">
        <v>60869.65146065976</v>
      </c>
      <c r="U3501" s="6">
        <v>0</v>
      </c>
      <c r="V3501" s="3">
        <v>0</v>
      </c>
    </row>
    <row r="3502" spans="1:22">
      <c r="A3502" s="2">
        <v>45594</v>
      </c>
      <c r="B3502" s="3">
        <v>314962.3974174809</v>
      </c>
      <c r="C3502" s="4" t="s">
        <v>24</v>
      </c>
      <c r="D3502" s="4" t="s">
        <v>22</v>
      </c>
      <c r="E3502" s="4"/>
      <c r="F3502" s="5">
        <v>30.4962397417481</v>
      </c>
      <c r="G3502" s="3">
        <v>38.05697631835938</v>
      </c>
      <c r="H3502" s="4">
        <v>1045793.546837945</v>
      </c>
      <c r="I3502" s="6">
        <v>3804.841965318481</v>
      </c>
      <c r="J3502" s="3">
        <v>144800.7805692254</v>
      </c>
      <c r="K3502" s="3">
        <v>497.4751892089844</v>
      </c>
      <c r="L3502" s="4">
        <v>99545.0944303429</v>
      </c>
      <c r="M3502" s="6">
        <v>281.2490341232783</v>
      </c>
      <c r="N3502" s="3">
        <v>139914.416465322</v>
      </c>
      <c r="O3502" s="3">
        <v>27.05417442321777</v>
      </c>
      <c r="P3502" s="4">
        <v>50465.94845628768</v>
      </c>
      <c r="Q3502" s="6">
        <v>1118.023411461989</v>
      </c>
      <c r="R3502" s="3">
        <v>30247.20038293363</v>
      </c>
      <c r="S3502" s="3">
        <v>528.0768432617188</v>
      </c>
      <c r="T3502" s="4">
        <v>60966.56224018712</v>
      </c>
      <c r="U3502" s="6">
        <v>0</v>
      </c>
      <c r="V3502" s="3">
        <v>0</v>
      </c>
    </row>
    <row r="3503" spans="1:22">
      <c r="A3503" s="2">
        <v>45595</v>
      </c>
      <c r="B3503" s="3">
        <v>310781.1473030576</v>
      </c>
      <c r="C3503" s="4" t="s">
        <v>24</v>
      </c>
      <c r="D3503" s="4" t="s">
        <v>22</v>
      </c>
      <c r="E3503" s="4"/>
      <c r="F3503" s="5">
        <v>30.07811473030576</v>
      </c>
      <c r="G3503" s="3">
        <v>37.21049118041992</v>
      </c>
      <c r="H3503" s="4">
        <v>1022532.405770249</v>
      </c>
      <c r="I3503" s="6">
        <v>3804.841965318481</v>
      </c>
      <c r="J3503" s="3">
        <v>141580.0383933749</v>
      </c>
      <c r="K3503" s="3">
        <v>493.7154541015625</v>
      </c>
      <c r="L3503" s="4">
        <v>98792.76909951285</v>
      </c>
      <c r="M3503" s="6">
        <v>281.2490341232783</v>
      </c>
      <c r="N3503" s="3">
        <v>138856.9945978002</v>
      </c>
      <c r="O3503" s="3">
        <v>27.1408576965332</v>
      </c>
      <c r="P3503" s="4">
        <v>50627.64452339829</v>
      </c>
      <c r="Q3503" s="6">
        <v>1118.023411461989</v>
      </c>
      <c r="R3503" s="3">
        <v>30344.11431188244</v>
      </c>
      <c r="S3503" s="3">
        <v>526.4868774414062</v>
      </c>
      <c r="T3503" s="4">
        <v>60783.00041319028</v>
      </c>
      <c r="U3503" s="6">
        <v>0</v>
      </c>
      <c r="V3503" s="3">
        <v>0</v>
      </c>
    </row>
    <row r="3504" spans="1:22">
      <c r="A3504" s="2">
        <v>45596</v>
      </c>
      <c r="B3504" s="3">
        <v>296556.4300563275</v>
      </c>
      <c r="C3504" s="4" t="s">
        <v>23</v>
      </c>
      <c r="D3504" s="4" t="s">
        <v>22</v>
      </c>
      <c r="E3504" s="4"/>
      <c r="F3504" s="5">
        <v>28.65564300563275</v>
      </c>
      <c r="G3504" s="3">
        <v>34.37899017333984</v>
      </c>
      <c r="H3504" s="4">
        <v>944723.6629973513</v>
      </c>
      <c r="I3504" s="6">
        <v>3804.841965318481</v>
      </c>
      <c r="J3504" s="3">
        <v>130806.6245367951</v>
      </c>
      <c r="K3504" s="3">
        <v>481.252685546875</v>
      </c>
      <c r="L3504" s="4">
        <v>96298.96136889514</v>
      </c>
      <c r="M3504" s="6">
        <v>281.2490341232783</v>
      </c>
      <c r="N3504" s="3">
        <v>135351.8529792924</v>
      </c>
      <c r="O3504" s="3">
        <v>27.18901252746582</v>
      </c>
      <c r="P3504" s="4">
        <v>50717.47092792095</v>
      </c>
      <c r="Q3504" s="6">
        <v>1118.023411461989</v>
      </c>
      <c r="R3504" s="3">
        <v>30397.9525402401</v>
      </c>
      <c r="S3504" s="3">
        <v>516.128173828125</v>
      </c>
      <c r="T3504" s="4">
        <v>59587.08630215668</v>
      </c>
      <c r="U3504" s="6">
        <v>0</v>
      </c>
      <c r="V3504" s="3">
        <v>0</v>
      </c>
    </row>
    <row r="3505" spans="1:22">
      <c r="A3505" s="2">
        <v>45597</v>
      </c>
      <c r="B3505" s="3">
        <v>300205.4657644192</v>
      </c>
      <c r="C3505" s="4" t="s">
        <v>23</v>
      </c>
      <c r="D3505" s="4" t="s">
        <v>22</v>
      </c>
      <c r="E3505" s="4"/>
      <c r="F3505" s="5">
        <v>29.02054657644192</v>
      </c>
      <c r="G3505" s="3">
        <v>35.11162185668945</v>
      </c>
      <c r="H3505" s="4">
        <v>964856.1475186301</v>
      </c>
      <c r="I3505" s="6">
        <v>3804.841965318481</v>
      </c>
      <c r="J3505" s="3">
        <v>133594.1723107256</v>
      </c>
      <c r="K3505" s="3">
        <v>484.8134765625</v>
      </c>
      <c r="L3505" s="4">
        <v>97011.47786335734</v>
      </c>
      <c r="M3505" s="6">
        <v>281.2490341232783</v>
      </c>
      <c r="N3505" s="3">
        <v>136353.3220131517</v>
      </c>
      <c r="O3505" s="3">
        <v>27.06380844116211</v>
      </c>
      <c r="P3505" s="4">
        <v>50483.91942983875</v>
      </c>
      <c r="Q3505" s="6">
        <v>1118.023411461989</v>
      </c>
      <c r="R3505" s="3">
        <v>30257.97144054185</v>
      </c>
      <c r="S3505" s="3">
        <v>518.3698120117188</v>
      </c>
      <c r="T3505" s="4">
        <v>59845.8838154048</v>
      </c>
      <c r="U3505" s="6">
        <v>0</v>
      </c>
      <c r="V3505" s="3">
        <v>0</v>
      </c>
    </row>
    <row r="3506" spans="1:22">
      <c r="A3506" s="2">
        <v>45600</v>
      </c>
      <c r="B3506" s="3">
        <v>298597.4265116306</v>
      </c>
      <c r="C3506" s="4" t="s">
        <v>23</v>
      </c>
      <c r="D3506" s="4" t="s">
        <v>22</v>
      </c>
      <c r="E3506" s="4"/>
      <c r="F3506" s="5">
        <v>28.85974265116306</v>
      </c>
      <c r="G3506" s="3">
        <v>34.78490447998047</v>
      </c>
      <c r="H3506" s="4">
        <v>955878.0584202262</v>
      </c>
      <c r="I3506" s="6">
        <v>3804.841965318481</v>
      </c>
      <c r="J3506" s="3">
        <v>132351.0643250245</v>
      </c>
      <c r="K3506" s="3">
        <v>483.4010925292969</v>
      </c>
      <c r="L3506" s="4">
        <v>96728.85894083243</v>
      </c>
      <c r="M3506" s="6">
        <v>281.2490341232783</v>
      </c>
      <c r="N3506" s="3">
        <v>135956.0903680022</v>
      </c>
      <c r="O3506" s="3">
        <v>27.09269905090332</v>
      </c>
      <c r="P3506" s="4">
        <v>50537.81100306745</v>
      </c>
      <c r="Q3506" s="6">
        <v>1118.023411461989</v>
      </c>
      <c r="R3506" s="3">
        <v>30290.27181860393</v>
      </c>
      <c r="S3506" s="3">
        <v>517.2440795898438</v>
      </c>
      <c r="T3506" s="4">
        <v>59715.91781397947</v>
      </c>
      <c r="U3506" s="6">
        <v>0</v>
      </c>
      <c r="V3506" s="3">
        <v>0</v>
      </c>
    </row>
    <row r="3507" spans="1:22">
      <c r="A3507" s="2">
        <v>45601</v>
      </c>
      <c r="B3507" s="3">
        <v>305629.8838674887</v>
      </c>
      <c r="C3507" s="4" t="s">
        <v>24</v>
      </c>
      <c r="D3507" s="4" t="s">
        <v>22</v>
      </c>
      <c r="E3507" s="4"/>
      <c r="F3507" s="5">
        <v>29.56298838674887</v>
      </c>
      <c r="G3507" s="3">
        <v>36.10660552978516</v>
      </c>
      <c r="H3507" s="4">
        <v>992197.9808747031</v>
      </c>
      <c r="I3507" s="6">
        <v>3804.841965318481</v>
      </c>
      <c r="J3507" s="3">
        <v>137379.9279449269</v>
      </c>
      <c r="K3507" s="3">
        <v>489.5678405761719</v>
      </c>
      <c r="L3507" s="4">
        <v>97962.82905626754</v>
      </c>
      <c r="M3507" s="6">
        <v>281.2490341232783</v>
      </c>
      <c r="N3507" s="3">
        <v>137690.4822998674</v>
      </c>
      <c r="O3507" s="3">
        <v>27.33348274230957</v>
      </c>
      <c r="P3507" s="4">
        <v>50986.96081520122</v>
      </c>
      <c r="Q3507" s="6">
        <v>1118.023411461989</v>
      </c>
      <c r="R3507" s="3">
        <v>30559.47362269436</v>
      </c>
      <c r="S3507" s="3">
        <v>523.4652099609375</v>
      </c>
      <c r="T3507" s="4">
        <v>60434.14838366501</v>
      </c>
      <c r="U3507" s="6">
        <v>0</v>
      </c>
      <c r="V3507" s="3">
        <v>0</v>
      </c>
    </row>
    <row r="3508" spans="1:22">
      <c r="A3508" s="2">
        <v>45602</v>
      </c>
      <c r="B3508" s="3">
        <v>321230.798381891</v>
      </c>
      <c r="C3508" s="4" t="s">
        <v>26</v>
      </c>
      <c r="D3508" s="4" t="s">
        <v>22</v>
      </c>
      <c r="E3508" s="4"/>
      <c r="F3508" s="5">
        <v>31.12307983818911</v>
      </c>
      <c r="G3508" s="3">
        <v>39.03711318969727</v>
      </c>
      <c r="H3508" s="4">
        <v>1072727.39482651</v>
      </c>
      <c r="I3508" s="6">
        <v>3804.841965318481</v>
      </c>
      <c r="J3508" s="3">
        <v>148530.0464690478</v>
      </c>
      <c r="K3508" s="3">
        <v>502.8660583496094</v>
      </c>
      <c r="L3508" s="4">
        <v>100623.8106946021</v>
      </c>
      <c r="M3508" s="6">
        <v>281.2490341232783</v>
      </c>
      <c r="N3508" s="3">
        <v>141430.5932042077</v>
      </c>
      <c r="O3508" s="3">
        <v>27.96914482116699</v>
      </c>
      <c r="P3508" s="4">
        <v>52172.70351077965</v>
      </c>
      <c r="Q3508" s="6">
        <v>1118.023411461989</v>
      </c>
      <c r="R3508" s="3">
        <v>31270.15870863555</v>
      </c>
      <c r="S3508" s="3">
        <v>536.5</v>
      </c>
      <c r="T3508" s="4">
        <v>61939.01713211422</v>
      </c>
      <c r="U3508" s="6">
        <v>0</v>
      </c>
      <c r="V3508" s="3">
        <v>0</v>
      </c>
    </row>
    <row r="3509" spans="1:22">
      <c r="A3509" s="2">
        <v>45603</v>
      </c>
      <c r="B3509" s="3">
        <v>330267.5006839362</v>
      </c>
      <c r="C3509" s="4" t="s">
        <v>26</v>
      </c>
      <c r="D3509" s="4" t="s">
        <v>22</v>
      </c>
      <c r="E3509" s="4"/>
      <c r="F3509" s="5">
        <v>32.02675006839362</v>
      </c>
      <c r="G3509" s="3">
        <v>40.86372756958008</v>
      </c>
      <c r="H3509" s="4">
        <v>1122922.174229446</v>
      </c>
      <c r="I3509" s="6">
        <v>3804.841965318481</v>
      </c>
      <c r="J3509" s="3">
        <v>155480.0255160801</v>
      </c>
      <c r="K3509" s="3">
        <v>510.7832641601562</v>
      </c>
      <c r="L3509" s="4">
        <v>102208.0484960661</v>
      </c>
      <c r="M3509" s="6">
        <v>281.2490341232783</v>
      </c>
      <c r="N3509" s="3">
        <v>143657.2996913793</v>
      </c>
      <c r="O3509" s="3">
        <v>27.84393882751465</v>
      </c>
      <c r="P3509" s="4">
        <v>51939.14845479336</v>
      </c>
      <c r="Q3509" s="6">
        <v>1118.023411461989</v>
      </c>
      <c r="R3509" s="3">
        <v>31130.17547647687</v>
      </c>
      <c r="S3509" s="3">
        <v>540.6771240234375</v>
      </c>
      <c r="T3509" s="4">
        <v>62421.26681794957</v>
      </c>
      <c r="U3509" s="6">
        <v>0</v>
      </c>
      <c r="V3509" s="3">
        <v>0</v>
      </c>
    </row>
    <row r="3510" spans="1:22">
      <c r="A3510" s="2">
        <v>45604</v>
      </c>
      <c r="B3510" s="3">
        <v>330995.1211720519</v>
      </c>
      <c r="C3510" s="4" t="s">
        <v>26</v>
      </c>
      <c r="D3510" s="4" t="s">
        <v>22</v>
      </c>
      <c r="E3510" s="4"/>
      <c r="F3510" s="5">
        <v>32.09951211720519</v>
      </c>
      <c r="G3510" s="3">
        <v>40.96273040771484</v>
      </c>
      <c r="H3510" s="4">
        <v>1125642.740581693</v>
      </c>
      <c r="I3510" s="6">
        <v>3804.841965318481</v>
      </c>
      <c r="J3510" s="3">
        <v>155856.7156693008</v>
      </c>
      <c r="K3510" s="3">
        <v>511.3801574707031</v>
      </c>
      <c r="L3510" s="4">
        <v>102327.4872183423</v>
      </c>
      <c r="M3510" s="6">
        <v>281.2490341232783</v>
      </c>
      <c r="N3510" s="3">
        <v>143825.1753584452</v>
      </c>
      <c r="O3510" s="3">
        <v>28.00766944885254</v>
      </c>
      <c r="P3510" s="4">
        <v>52244.56605755942</v>
      </c>
      <c r="Q3510" s="6">
        <v>1118.023411461989</v>
      </c>
      <c r="R3510" s="3">
        <v>31313.23014430585</v>
      </c>
      <c r="S3510" s="3">
        <v>543.0668334960938</v>
      </c>
      <c r="T3510" s="4">
        <v>62697.15918694795</v>
      </c>
      <c r="U3510" s="6">
        <v>0</v>
      </c>
      <c r="V3510" s="3">
        <v>0</v>
      </c>
    </row>
    <row r="3511" spans="1:22">
      <c r="A3511" s="2">
        <v>45607</v>
      </c>
      <c r="B3511" s="3">
        <v>330714.8092578836</v>
      </c>
      <c r="C3511" s="4" t="s">
        <v>26</v>
      </c>
      <c r="D3511" s="4" t="s">
        <v>22</v>
      </c>
      <c r="E3511" s="4"/>
      <c r="F3511" s="5">
        <v>32.07148092578836</v>
      </c>
      <c r="G3511" s="3">
        <v>40.88847732543945</v>
      </c>
      <c r="H3511" s="4">
        <v>1123602.289610842</v>
      </c>
      <c r="I3511" s="6">
        <v>3804.841965318481</v>
      </c>
      <c r="J3511" s="3">
        <v>155574.1944258052</v>
      </c>
      <c r="K3511" s="3">
        <v>511.0817260742188</v>
      </c>
      <c r="L3511" s="4">
        <v>102267.7709104974</v>
      </c>
      <c r="M3511" s="6">
        <v>281.2490341232783</v>
      </c>
      <c r="N3511" s="3">
        <v>143741.2418164319</v>
      </c>
      <c r="O3511" s="3">
        <v>28.08471870422363</v>
      </c>
      <c r="P3511" s="4">
        <v>52388.29115111895</v>
      </c>
      <c r="Q3511" s="6">
        <v>1118.023411461989</v>
      </c>
      <c r="R3511" s="3">
        <v>31399.37301564645</v>
      </c>
      <c r="S3511" s="3">
        <v>543.5111694335938</v>
      </c>
      <c r="T3511" s="4">
        <v>62748.45784723728</v>
      </c>
      <c r="U3511" s="6">
        <v>0</v>
      </c>
      <c r="V3511" s="3">
        <v>0</v>
      </c>
    </row>
    <row r="3512" spans="1:22">
      <c r="A3512" s="2">
        <v>45608</v>
      </c>
      <c r="B3512" s="3">
        <v>329337.8874818394</v>
      </c>
      <c r="C3512" s="4" t="s">
        <v>26</v>
      </c>
      <c r="D3512" s="4" t="s">
        <v>22</v>
      </c>
      <c r="E3512" s="4"/>
      <c r="F3512" s="5">
        <v>31.93378874818394</v>
      </c>
      <c r="G3512" s="3">
        <v>40.66571807861328</v>
      </c>
      <c r="H3512" s="4">
        <v>1117480.936698291</v>
      </c>
      <c r="I3512" s="6">
        <v>3804.841965318481</v>
      </c>
      <c r="J3512" s="3">
        <v>154726.6306953183</v>
      </c>
      <c r="K3512" s="3">
        <v>510.1567077636719</v>
      </c>
      <c r="L3512" s="4">
        <v>102082.6741718648</v>
      </c>
      <c r="M3512" s="6">
        <v>281.2490341232783</v>
      </c>
      <c r="N3512" s="3">
        <v>143481.0813100443</v>
      </c>
      <c r="O3512" s="3">
        <v>27.84393882751465</v>
      </c>
      <c r="P3512" s="4">
        <v>51939.14845479336</v>
      </c>
      <c r="Q3512" s="6">
        <v>1118.023411461989</v>
      </c>
      <c r="R3512" s="3">
        <v>31130.17547647687</v>
      </c>
      <c r="S3512" s="3">
        <v>541.8818359375</v>
      </c>
      <c r="T3512" s="4">
        <v>62560.35101531095</v>
      </c>
      <c r="U3512" s="6">
        <v>0</v>
      </c>
      <c r="V3512" s="3">
        <v>0</v>
      </c>
    </row>
    <row r="3513" spans="1:22">
      <c r="A3513" s="2">
        <v>45609</v>
      </c>
      <c r="B3513" s="3">
        <v>328582.9105565266</v>
      </c>
      <c r="C3513" s="4" t="s">
        <v>26</v>
      </c>
      <c r="D3513" s="4" t="s">
        <v>22</v>
      </c>
      <c r="E3513" s="4"/>
      <c r="F3513" s="5">
        <v>31.85829105565266</v>
      </c>
      <c r="G3513" s="3">
        <v>40.48751449584961</v>
      </c>
      <c r="H3513" s="4">
        <v>1112583.959194912</v>
      </c>
      <c r="I3513" s="6">
        <v>3804.841965318481</v>
      </c>
      <c r="J3513" s="3">
        <v>154048.5942252489</v>
      </c>
      <c r="K3513" s="3">
        <v>509.5002746582031</v>
      </c>
      <c r="L3513" s="4">
        <v>101951.3214996341</v>
      </c>
      <c r="M3513" s="6">
        <v>281.2490341232783</v>
      </c>
      <c r="N3513" s="3">
        <v>143296.4601331646</v>
      </c>
      <c r="O3513" s="3">
        <v>27.94025230407715</v>
      </c>
      <c r="P3513" s="4">
        <v>52118.80837964687</v>
      </c>
      <c r="Q3513" s="6">
        <v>1118.023411461989</v>
      </c>
      <c r="R3513" s="3">
        <v>31237.85619811304</v>
      </c>
      <c r="S3513" s="3">
        <v>542.1583251953125</v>
      </c>
      <c r="T3513" s="4">
        <v>62592.27174760636</v>
      </c>
      <c r="U3513" s="6">
        <v>0</v>
      </c>
      <c r="V3513" s="3">
        <v>0</v>
      </c>
    </row>
    <row r="3514" spans="1:22">
      <c r="A3514" s="2">
        <v>45610</v>
      </c>
      <c r="B3514" s="3">
        <v>324188.6433303814</v>
      </c>
      <c r="C3514" s="4" t="s">
        <v>26</v>
      </c>
      <c r="D3514" s="4" t="s">
        <v>22</v>
      </c>
      <c r="E3514" s="4"/>
      <c r="F3514" s="5">
        <v>31.41886433303814</v>
      </c>
      <c r="G3514" s="3">
        <v>39.63113021850586</v>
      </c>
      <c r="H3514" s="4">
        <v>1089050.79293999</v>
      </c>
      <c r="I3514" s="6">
        <v>3804.841965318481</v>
      </c>
      <c r="J3514" s="3">
        <v>150790.1873883725</v>
      </c>
      <c r="K3514" s="3">
        <v>505.9593811035156</v>
      </c>
      <c r="L3514" s="4">
        <v>101242.7864994673</v>
      </c>
      <c r="M3514" s="6">
        <v>281.2490341232783</v>
      </c>
      <c r="N3514" s="3">
        <v>142300.5872409754</v>
      </c>
      <c r="O3514" s="3">
        <v>27.81504249572754</v>
      </c>
      <c r="P3514" s="4">
        <v>51885.2462078524</v>
      </c>
      <c r="Q3514" s="6">
        <v>1118.023411461989</v>
      </c>
      <c r="R3514" s="3">
        <v>31097.86870103351</v>
      </c>
      <c r="S3514" s="3">
        <v>538.7119750976562</v>
      </c>
      <c r="T3514" s="4">
        <v>62194.39003699687</v>
      </c>
      <c r="U3514" s="6">
        <v>0</v>
      </c>
      <c r="V3514" s="3">
        <v>0</v>
      </c>
    </row>
    <row r="3515" spans="1:22">
      <c r="A3515" s="2">
        <v>45611</v>
      </c>
      <c r="B3515" s="3">
        <v>309623.7583510726</v>
      </c>
      <c r="C3515" s="4" t="s">
        <v>24</v>
      </c>
      <c r="D3515" s="4" t="s">
        <v>22</v>
      </c>
      <c r="E3515" s="4"/>
      <c r="F3515" s="5">
        <v>29.96237583510726</v>
      </c>
      <c r="G3515" s="3">
        <v>36.76498031616211</v>
      </c>
      <c r="H3515" s="4">
        <v>1010289.90959847</v>
      </c>
      <c r="I3515" s="6">
        <v>3804.841965318481</v>
      </c>
      <c r="J3515" s="3">
        <v>139884.9399610415</v>
      </c>
      <c r="K3515" s="3">
        <v>493.9044494628906</v>
      </c>
      <c r="L3515" s="4">
        <v>98830.58718873298</v>
      </c>
      <c r="M3515" s="6">
        <v>281.2490341232783</v>
      </c>
      <c r="N3515" s="3">
        <v>138910.1493606275</v>
      </c>
      <c r="O3515" s="3">
        <v>27.57426071166992</v>
      </c>
      <c r="P3515" s="4">
        <v>51436.09995362272</v>
      </c>
      <c r="Q3515" s="6">
        <v>1118.023411461989</v>
      </c>
      <c r="R3515" s="3">
        <v>30828.66902940351</v>
      </c>
      <c r="S3515" s="3">
        <v>531.7601318359375</v>
      </c>
      <c r="T3515" s="4">
        <v>61391.79853860475</v>
      </c>
      <c r="U3515" s="6">
        <v>0</v>
      </c>
      <c r="V3515" s="3">
        <v>0</v>
      </c>
    </row>
    <row r="3516" spans="1:22">
      <c r="A3516" s="2">
        <v>45614</v>
      </c>
      <c r="B3516" s="3">
        <v>313586.3339417352</v>
      </c>
      <c r="C3516" s="4" t="s">
        <v>24</v>
      </c>
      <c r="D3516" s="4" t="s">
        <v>22</v>
      </c>
      <c r="E3516" s="4"/>
      <c r="F3516" s="5">
        <v>30.35863339417352</v>
      </c>
      <c r="G3516" s="3">
        <v>37.50750732421875</v>
      </c>
      <c r="H3516" s="4">
        <v>1030694.314480313</v>
      </c>
      <c r="I3516" s="6">
        <v>3804.841965318481</v>
      </c>
      <c r="J3516" s="3">
        <v>142710.1378816778</v>
      </c>
      <c r="K3516" s="3">
        <v>497.3358764648438</v>
      </c>
      <c r="L3516" s="4">
        <v>99517.21786368862</v>
      </c>
      <c r="M3516" s="6">
        <v>281.2490341232783</v>
      </c>
      <c r="N3516" s="3">
        <v>139875.2348905914</v>
      </c>
      <c r="O3516" s="3">
        <v>27.72836494445801</v>
      </c>
      <c r="P3516" s="4">
        <v>51723.56081445406</v>
      </c>
      <c r="Q3516" s="6">
        <v>1118.023411461989</v>
      </c>
      <c r="R3516" s="3">
        <v>31000.96116946598</v>
      </c>
      <c r="S3516" s="3">
        <v>533.962158203125</v>
      </c>
      <c r="T3516" s="4">
        <v>61646.02286084631</v>
      </c>
      <c r="U3516" s="6">
        <v>0</v>
      </c>
      <c r="V3516" s="3">
        <v>0</v>
      </c>
    </row>
    <row r="3517" spans="1:22">
      <c r="A3517" s="2">
        <v>45615</v>
      </c>
      <c r="B3517" s="3">
        <v>317249.9886491901</v>
      </c>
      <c r="C3517" s="4" t="s">
        <v>26</v>
      </c>
      <c r="D3517" s="4" t="s">
        <v>22</v>
      </c>
      <c r="E3517" s="4"/>
      <c r="F3517" s="5">
        <v>30.72499886491901</v>
      </c>
      <c r="G3517" s="3">
        <v>38.25993347167969</v>
      </c>
      <c r="H3517" s="4">
        <v>1051370.744549382</v>
      </c>
      <c r="I3517" s="6">
        <v>3804.841965318481</v>
      </c>
      <c r="J3517" s="3">
        <v>145573.0004633401</v>
      </c>
      <c r="K3517" s="3">
        <v>500.7574462890625</v>
      </c>
      <c r="L3517" s="4">
        <v>100201.8761112556</v>
      </c>
      <c r="M3517" s="6">
        <v>281.2490341232783</v>
      </c>
      <c r="N3517" s="3">
        <v>140837.5480988382</v>
      </c>
      <c r="O3517" s="3">
        <v>27.58389472961426</v>
      </c>
      <c r="P3517" s="4">
        <v>51454.07092717379</v>
      </c>
      <c r="Q3517" s="6">
        <v>1118.023411461989</v>
      </c>
      <c r="R3517" s="3">
        <v>30839.44008701172</v>
      </c>
      <c r="S3517" s="3">
        <v>535.9075317382812</v>
      </c>
      <c r="T3517" s="4">
        <v>61870.61656955535</v>
      </c>
      <c r="U3517" s="6">
        <v>0</v>
      </c>
      <c r="V3517" s="3">
        <v>0</v>
      </c>
    </row>
    <row r="3518" spans="1:22">
      <c r="A3518" s="2">
        <v>45616</v>
      </c>
      <c r="B3518" s="3">
        <v>317074.7084468264</v>
      </c>
      <c r="C3518" s="4" t="s">
        <v>26</v>
      </c>
      <c r="D3518" s="4" t="s">
        <v>22</v>
      </c>
      <c r="E3518" s="4"/>
      <c r="F3518" s="5">
        <v>30.70747084468264</v>
      </c>
      <c r="G3518" s="3">
        <v>38.21537780761719</v>
      </c>
      <c r="H3518" s="4">
        <v>1050146.36914021</v>
      </c>
      <c r="I3518" s="6">
        <v>3804.841965318481</v>
      </c>
      <c r="J3518" s="3">
        <v>145403.4732029224</v>
      </c>
      <c r="K3518" s="3">
        <v>500.468994140625</v>
      </c>
      <c r="L3518" s="4">
        <v>100144.1566571447</v>
      </c>
      <c r="M3518" s="6">
        <v>281.2490341232783</v>
      </c>
      <c r="N3518" s="3">
        <v>140756.4212106994</v>
      </c>
      <c r="O3518" s="3">
        <v>27.65131187438965</v>
      </c>
      <c r="P3518" s="4">
        <v>51579.82860508635</v>
      </c>
      <c r="Q3518" s="6">
        <v>1118.023411461989</v>
      </c>
      <c r="R3518" s="3">
        <v>30914.81403320453</v>
      </c>
      <c r="S3518" s="3">
        <v>536.1050415039062</v>
      </c>
      <c r="T3518" s="4">
        <v>61893.41910591473</v>
      </c>
      <c r="U3518" s="6">
        <v>0</v>
      </c>
      <c r="V3518" s="3">
        <v>0</v>
      </c>
    </row>
    <row r="3519" spans="1:22">
      <c r="A3519" s="2">
        <v>45617</v>
      </c>
      <c r="B3519" s="3">
        <v>319303.2057857226</v>
      </c>
      <c r="C3519" s="4" t="s">
        <v>26</v>
      </c>
      <c r="D3519" s="4" t="s">
        <v>22</v>
      </c>
      <c r="E3519" s="4"/>
      <c r="F3519" s="5">
        <v>30.93032057857226</v>
      </c>
      <c r="G3519" s="3">
        <v>38.59159088134766</v>
      </c>
      <c r="H3519" s="4">
        <v>1060484.584174745</v>
      </c>
      <c r="I3519" s="6">
        <v>3804.841965318481</v>
      </c>
      <c r="J3519" s="3">
        <v>146834.9044937536</v>
      </c>
      <c r="K3519" s="3">
        <v>502.269287109375</v>
      </c>
      <c r="L3519" s="4">
        <v>100504.3963986712</v>
      </c>
      <c r="M3519" s="6">
        <v>281.2490341232783</v>
      </c>
      <c r="N3519" s="3">
        <v>141262.7518692993</v>
      </c>
      <c r="O3519" s="3">
        <v>27.91135597229004</v>
      </c>
      <c r="P3519" s="4">
        <v>52064.90613270591</v>
      </c>
      <c r="Q3519" s="6">
        <v>1118.023411461989</v>
      </c>
      <c r="R3519" s="3">
        <v>31205.54942266968</v>
      </c>
      <c r="S3519" s="3">
        <v>538.8107299804688</v>
      </c>
      <c r="T3519" s="4">
        <v>62205.79130517656</v>
      </c>
      <c r="U3519" s="6">
        <v>0</v>
      </c>
      <c r="V3519" s="3">
        <v>0</v>
      </c>
    </row>
    <row r="3520" spans="1:22">
      <c r="A3520" s="2">
        <v>45618</v>
      </c>
      <c r="B3520" s="3">
        <v>320474.417035548</v>
      </c>
      <c r="C3520" s="4" t="s">
        <v>26</v>
      </c>
      <c r="D3520" s="4" t="s">
        <v>22</v>
      </c>
      <c r="E3520" s="4"/>
      <c r="F3520" s="5">
        <v>31.0474417035548</v>
      </c>
      <c r="G3520" s="3">
        <v>38.73514556884766</v>
      </c>
      <c r="H3520" s="4">
        <v>1064429.421109502</v>
      </c>
      <c r="I3520" s="6">
        <v>3804.841965318481</v>
      </c>
      <c r="J3520" s="3">
        <v>147381.1073930718</v>
      </c>
      <c r="K3520" s="3">
        <v>503.074951171875</v>
      </c>
      <c r="L3520" s="4">
        <v>100665.6102781176</v>
      </c>
      <c r="M3520" s="6">
        <v>281.2490341232783</v>
      </c>
      <c r="N3520" s="3">
        <v>141489.3441087052</v>
      </c>
      <c r="O3520" s="3">
        <v>28.26771354675293</v>
      </c>
      <c r="P3520" s="4">
        <v>52729.64358517898</v>
      </c>
      <c r="Q3520" s="6">
        <v>1118.023411461989</v>
      </c>
      <c r="R3520" s="3">
        <v>31603.965533771</v>
      </c>
      <c r="S3520" s="3">
        <v>540.6177978515625</v>
      </c>
      <c r="T3520" s="4">
        <v>62414.41760121862</v>
      </c>
      <c r="U3520" s="6">
        <v>0</v>
      </c>
      <c r="V3520" s="3">
        <v>0</v>
      </c>
    </row>
    <row r="3521" spans="1:22">
      <c r="A3521" s="2">
        <v>45621</v>
      </c>
      <c r="B3521" s="3">
        <v>321548.555994931</v>
      </c>
      <c r="C3521" s="4" t="s">
        <v>26</v>
      </c>
      <c r="D3521" s="4" t="s">
        <v>22</v>
      </c>
      <c r="E3521" s="4"/>
      <c r="F3521" s="5">
        <v>31.1548555994931</v>
      </c>
      <c r="G3521" s="3">
        <v>38.91335678100586</v>
      </c>
      <c r="H3521" s="4">
        <v>1069326.608266205</v>
      </c>
      <c r="I3521" s="6">
        <v>3804.841965318481</v>
      </c>
      <c r="J3521" s="3">
        <v>148059.1728917816</v>
      </c>
      <c r="K3521" s="3">
        <v>503.8706359863281</v>
      </c>
      <c r="L3521" s="4">
        <v>100824.8273038299</v>
      </c>
      <c r="M3521" s="6">
        <v>281.2490341232783</v>
      </c>
      <c r="N3521" s="3">
        <v>141713.1296942367</v>
      </c>
      <c r="O3521" s="3">
        <v>28.42181396484375</v>
      </c>
      <c r="P3521" s="4">
        <v>53017.09733020214</v>
      </c>
      <c r="Q3521" s="6">
        <v>1118.023411461989</v>
      </c>
      <c r="R3521" s="3">
        <v>31776.25340891262</v>
      </c>
      <c r="S3521" s="3">
        <v>542.3558349609375</v>
      </c>
      <c r="T3521" s="4">
        <v>62615.07428396574</v>
      </c>
      <c r="U3521" s="6">
        <v>0</v>
      </c>
      <c r="V3521" s="3">
        <v>0</v>
      </c>
    </row>
    <row r="3522" spans="1:22">
      <c r="A3522" s="2">
        <v>45622</v>
      </c>
      <c r="B3522" s="3">
        <v>324542.6639594138</v>
      </c>
      <c r="C3522" s="4" t="s">
        <v>26</v>
      </c>
      <c r="D3522" s="4" t="s">
        <v>22</v>
      </c>
      <c r="E3522" s="4"/>
      <c r="F3522" s="5">
        <v>31.45426639594138</v>
      </c>
      <c r="G3522" s="3">
        <v>39.51727676391602</v>
      </c>
      <c r="H3522" s="4">
        <v>1085922.136393573</v>
      </c>
      <c r="I3522" s="6">
        <v>3804.841965318481</v>
      </c>
      <c r="J3522" s="3">
        <v>150356.9929864526</v>
      </c>
      <c r="K3522" s="3">
        <v>506.5760498046875</v>
      </c>
      <c r="L3522" s="4">
        <v>101366.1822896936</v>
      </c>
      <c r="M3522" s="6">
        <v>281.2490341232783</v>
      </c>
      <c r="N3522" s="3">
        <v>142474.0247175541</v>
      </c>
      <c r="O3522" s="3">
        <v>28.36402702331543</v>
      </c>
      <c r="P3522" s="4">
        <v>52909.30351003249</v>
      </c>
      <c r="Q3522" s="6">
        <v>1118.023411461989</v>
      </c>
      <c r="R3522" s="3">
        <v>31711.64625540717</v>
      </c>
      <c r="S3522" s="3">
        <v>545.3972778320312</v>
      </c>
      <c r="T3522" s="4">
        <v>62966.20938573466</v>
      </c>
      <c r="U3522" s="6">
        <v>0</v>
      </c>
      <c r="V3522" s="3">
        <v>0</v>
      </c>
    </row>
    <row r="3523" spans="1:22">
      <c r="A3523" s="2">
        <v>45623</v>
      </c>
      <c r="B3523" s="3">
        <v>319775.0500953785</v>
      </c>
      <c r="C3523" s="4" t="s">
        <v>26</v>
      </c>
      <c r="D3523" s="4" t="s">
        <v>22</v>
      </c>
      <c r="E3523" s="4"/>
      <c r="F3523" s="5">
        <v>30.97750500953785</v>
      </c>
      <c r="G3523" s="3">
        <v>38.56189346313477</v>
      </c>
      <c r="H3523" s="4">
        <v>1059668.508613066</v>
      </c>
      <c r="I3523" s="6">
        <v>3804.841965318481</v>
      </c>
      <c r="J3523" s="3">
        <v>146721.9105106756</v>
      </c>
      <c r="K3523" s="3">
        <v>502.5875549316406</v>
      </c>
      <c r="L3523" s="4">
        <v>100568.0819876389</v>
      </c>
      <c r="M3523" s="6">
        <v>281.2490341232783</v>
      </c>
      <c r="N3523" s="3">
        <v>141352.264386904</v>
      </c>
      <c r="O3523" s="3">
        <v>28.35439300537109</v>
      </c>
      <c r="P3523" s="4">
        <v>52891.33253648142</v>
      </c>
      <c r="Q3523" s="6">
        <v>1118.023411461989</v>
      </c>
      <c r="R3523" s="3">
        <v>31700.87519779896</v>
      </c>
      <c r="S3523" s="3">
        <v>543.6593017578125</v>
      </c>
      <c r="T3523" s="4">
        <v>62765.55974950681</v>
      </c>
      <c r="U3523" s="6">
        <v>0</v>
      </c>
      <c r="V3523" s="3">
        <v>0</v>
      </c>
    </row>
    <row r="3524" spans="1:22">
      <c r="A3524" s="2">
        <v>45625</v>
      </c>
      <c r="B3524" s="3">
        <v>324862.0835275837</v>
      </c>
      <c r="C3524" s="4" t="s">
        <v>26</v>
      </c>
      <c r="D3524" s="4" t="s">
        <v>22</v>
      </c>
      <c r="E3524" s="4"/>
      <c r="F3524" s="5">
        <v>31.48620835275837</v>
      </c>
      <c r="G3524" s="3">
        <v>39.54697418212891</v>
      </c>
      <c r="H3524" s="4">
        <v>1086738.211955251</v>
      </c>
      <c r="I3524" s="6">
        <v>3804.841965318481</v>
      </c>
      <c r="J3524" s="3">
        <v>150469.9869695306</v>
      </c>
      <c r="K3524" s="3">
        <v>507.0037231445312</v>
      </c>
      <c r="L3524" s="4">
        <v>101451.7599906997</v>
      </c>
      <c r="M3524" s="6">
        <v>281.2490341232783</v>
      </c>
      <c r="N3524" s="3">
        <v>142594.3074313054</v>
      </c>
      <c r="O3524" s="3">
        <v>28.44107627868652</v>
      </c>
      <c r="P3524" s="4">
        <v>53053.02860359203</v>
      </c>
      <c r="Q3524" s="6">
        <v>1118.023411461989</v>
      </c>
      <c r="R3524" s="3">
        <v>31797.78912674777</v>
      </c>
      <c r="S3524" s="3">
        <v>546.5230102539062</v>
      </c>
      <c r="T3524" s="4">
        <v>63096.17538715999</v>
      </c>
      <c r="U3524" s="6">
        <v>0</v>
      </c>
      <c r="V3524" s="3">
        <v>0</v>
      </c>
    </row>
    <row r="3525" spans="1:22">
      <c r="A3525" s="2">
        <v>45628</v>
      </c>
      <c r="B3525" s="3">
        <v>331088.2476449995</v>
      </c>
      <c r="C3525" s="4" t="s">
        <v>26</v>
      </c>
      <c r="D3525" s="4" t="s">
        <v>22</v>
      </c>
      <c r="E3525" s="4"/>
      <c r="F3525" s="5">
        <v>32.10882476449995</v>
      </c>
      <c r="G3525" s="3">
        <v>40.82907867431641</v>
      </c>
      <c r="H3525" s="4">
        <v>1121970.033660824</v>
      </c>
      <c r="I3525" s="6">
        <v>3804.841965318481</v>
      </c>
      <c r="J3525" s="3">
        <v>155348.1919453289</v>
      </c>
      <c r="K3525" s="3">
        <v>512.52392578125</v>
      </c>
      <c r="L3525" s="4">
        <v>102556.355967879</v>
      </c>
      <c r="M3525" s="6">
        <v>281.2490341232783</v>
      </c>
      <c r="N3525" s="3">
        <v>144146.8590910473</v>
      </c>
      <c r="O3525" s="3">
        <v>28.25808143615723</v>
      </c>
      <c r="P3525" s="4">
        <v>52711.67616953199</v>
      </c>
      <c r="Q3525" s="6">
        <v>1118.023411461989</v>
      </c>
      <c r="R3525" s="3">
        <v>31593.19660862321</v>
      </c>
      <c r="S3525" s="3">
        <v>548.0634155273438</v>
      </c>
      <c r="T3525" s="4">
        <v>63274.01544050919</v>
      </c>
      <c r="U3525" s="6">
        <v>0</v>
      </c>
      <c r="V3525" s="3">
        <v>0</v>
      </c>
    </row>
    <row r="3526" spans="1:22">
      <c r="A3526" s="2">
        <v>45629</v>
      </c>
      <c r="B3526" s="3">
        <v>332732.8644931412</v>
      </c>
      <c r="C3526" s="4" t="s">
        <v>27</v>
      </c>
      <c r="D3526" s="4" t="s">
        <v>22</v>
      </c>
      <c r="E3526" s="4"/>
      <c r="F3526" s="5">
        <v>32.27328644931412</v>
      </c>
      <c r="G3526" s="3">
        <v>41.19043731689453</v>
      </c>
      <c r="H3526" s="4">
        <v>1131900.053674527</v>
      </c>
      <c r="I3526" s="6">
        <v>3804.841965318481</v>
      </c>
      <c r="J3526" s="3">
        <v>156723.1044731407</v>
      </c>
      <c r="K3526" s="3">
        <v>514.095458984375</v>
      </c>
      <c r="L3526" s="4">
        <v>102870.8207381809</v>
      </c>
      <c r="M3526" s="6">
        <v>281.2490341232783</v>
      </c>
      <c r="N3526" s="3">
        <v>144588.8512865189</v>
      </c>
      <c r="O3526" s="3">
        <v>28.10398101806641</v>
      </c>
      <c r="P3526" s="4">
        <v>52424.22242450884</v>
      </c>
      <c r="Q3526" s="6">
        <v>1118.023411461989</v>
      </c>
      <c r="R3526" s="3">
        <v>31420.9087334816</v>
      </c>
      <c r="S3526" s="3">
        <v>548.1918334960938</v>
      </c>
      <c r="T3526" s="4">
        <v>63288.84131705434</v>
      </c>
      <c r="U3526" s="6">
        <v>0</v>
      </c>
      <c r="V3526" s="3">
        <v>0</v>
      </c>
    </row>
    <row r="3527" spans="1:22">
      <c r="A3527" s="2">
        <v>45630</v>
      </c>
      <c r="B3527" s="3">
        <v>339987.6970216367</v>
      </c>
      <c r="C3527" s="4" t="s">
        <v>27</v>
      </c>
      <c r="D3527" s="4" t="s">
        <v>22</v>
      </c>
      <c r="E3527" s="4"/>
      <c r="F3527" s="5">
        <v>32.99876970216367</v>
      </c>
      <c r="G3527" s="3">
        <v>42.69528961181641</v>
      </c>
      <c r="H3527" s="4">
        <v>1173252.913812665</v>
      </c>
      <c r="I3527" s="6">
        <v>3804.841965318481</v>
      </c>
      <c r="J3527" s="3">
        <v>162448.8296364653</v>
      </c>
      <c r="K3527" s="3">
        <v>520.451171875</v>
      </c>
      <c r="L3527" s="4">
        <v>104142.6028362498</v>
      </c>
      <c r="M3527" s="6">
        <v>281.2490341232783</v>
      </c>
      <c r="N3527" s="3">
        <v>146376.3893981721</v>
      </c>
      <c r="O3527" s="3">
        <v>27.87283134460449</v>
      </c>
      <c r="P3527" s="4">
        <v>51993.04358592614</v>
      </c>
      <c r="Q3527" s="6">
        <v>1118.023411461989</v>
      </c>
      <c r="R3527" s="3">
        <v>31162.47798699938</v>
      </c>
      <c r="S3527" s="3">
        <v>551.6480712890625</v>
      </c>
      <c r="T3527" s="4">
        <v>63687.86456378566</v>
      </c>
      <c r="U3527" s="6">
        <v>0</v>
      </c>
      <c r="V3527" s="3">
        <v>0</v>
      </c>
    </row>
    <row r="3528" spans="1:22">
      <c r="A3528" s="2">
        <v>45631</v>
      </c>
      <c r="B3528" s="3">
        <v>338255.585771765</v>
      </c>
      <c r="C3528" s="4" t="s">
        <v>27</v>
      </c>
      <c r="D3528" s="4" t="s">
        <v>22</v>
      </c>
      <c r="E3528" s="4"/>
      <c r="F3528" s="5">
        <v>32.8255585771765</v>
      </c>
      <c r="G3528" s="3">
        <v>42.34383010864258</v>
      </c>
      <c r="H3528" s="4">
        <v>1163594.918986188</v>
      </c>
      <c r="I3528" s="6">
        <v>3804.841965318481</v>
      </c>
      <c r="J3528" s="3">
        <v>161111.5817696795</v>
      </c>
      <c r="K3528" s="3">
        <v>519.0089111328125</v>
      </c>
      <c r="L3528" s="4">
        <v>103854.0055656955</v>
      </c>
      <c r="M3528" s="6">
        <v>281.2490341232783</v>
      </c>
      <c r="N3528" s="3">
        <v>145970.7549574779</v>
      </c>
      <c r="O3528" s="3">
        <v>27.88246536254883</v>
      </c>
      <c r="P3528" s="4">
        <v>52011.01455947722</v>
      </c>
      <c r="Q3528" s="6">
        <v>1118.023411461989</v>
      </c>
      <c r="R3528" s="3">
        <v>31173.24904460759</v>
      </c>
      <c r="S3528" s="3">
        <v>550.7296752929688</v>
      </c>
      <c r="T3528" s="4">
        <v>63581.83558832226</v>
      </c>
      <c r="U3528" s="6">
        <v>0</v>
      </c>
      <c r="V3528" s="3">
        <v>0</v>
      </c>
    </row>
    <row r="3529" spans="1:22">
      <c r="A3529" s="2">
        <v>45632</v>
      </c>
      <c r="B3529" s="3">
        <v>343565.6257261044</v>
      </c>
      <c r="C3529" s="4" t="s">
        <v>27</v>
      </c>
      <c r="D3529" s="4" t="s">
        <v>22</v>
      </c>
      <c r="E3529" s="4"/>
      <c r="F3529" s="5">
        <v>33.35656257261044</v>
      </c>
      <c r="G3529" s="3">
        <v>43.4328727722168</v>
      </c>
      <c r="H3529" s="4">
        <v>1193521.463340888</v>
      </c>
      <c r="I3529" s="6">
        <v>3804.841965318481</v>
      </c>
      <c r="J3529" s="3">
        <v>165255.2169980689</v>
      </c>
      <c r="K3529" s="3">
        <v>523.6538696289062</v>
      </c>
      <c r="L3529" s="4">
        <v>104783.4646465672</v>
      </c>
      <c r="M3529" s="6">
        <v>281.2490341232783</v>
      </c>
      <c r="N3529" s="3">
        <v>147277.145048047</v>
      </c>
      <c r="O3529" s="3">
        <v>27.75725746154785</v>
      </c>
      <c r="P3529" s="4">
        <v>51777.45594558684</v>
      </c>
      <c r="Q3529" s="6">
        <v>1118.023411461989</v>
      </c>
      <c r="R3529" s="3">
        <v>31033.26367998849</v>
      </c>
      <c r="S3529" s="3">
        <v>551.82568359375</v>
      </c>
      <c r="T3529" s="4">
        <v>63708.36993486286</v>
      </c>
      <c r="U3529" s="6">
        <v>0</v>
      </c>
      <c r="V3529" s="3">
        <v>0</v>
      </c>
    </row>
    <row r="3530" spans="1:22">
      <c r="A3530" s="2">
        <v>45635</v>
      </c>
      <c r="B3530" s="3">
        <v>338525.2748455616</v>
      </c>
      <c r="C3530" s="4" t="s">
        <v>27</v>
      </c>
      <c r="D3530" s="4" t="s">
        <v>22</v>
      </c>
      <c r="E3530" s="4"/>
      <c r="F3530" s="5">
        <v>32.85252748455616</v>
      </c>
      <c r="G3530" s="3">
        <v>42.41808319091797</v>
      </c>
      <c r="H3530" s="4">
        <v>1165635.369957039</v>
      </c>
      <c r="I3530" s="6">
        <v>3804.841965318481</v>
      </c>
      <c r="J3530" s="3">
        <v>161394.1030131752</v>
      </c>
      <c r="K3530" s="3">
        <v>519.5758666992188</v>
      </c>
      <c r="L3530" s="4">
        <v>103967.4537267695</v>
      </c>
      <c r="M3530" s="6">
        <v>281.2490341232783</v>
      </c>
      <c r="N3530" s="3">
        <v>146130.2106629205</v>
      </c>
      <c r="O3530" s="3">
        <v>27.72836494445801</v>
      </c>
      <c r="P3530" s="4">
        <v>51723.56081445406</v>
      </c>
      <c r="Q3530" s="6">
        <v>1118.023411461989</v>
      </c>
      <c r="R3530" s="3">
        <v>31000.96116946598</v>
      </c>
      <c r="S3530" s="3">
        <v>548.9521484375</v>
      </c>
      <c r="T3530" s="4">
        <v>63376.61980760712</v>
      </c>
      <c r="U3530" s="6">
        <v>0</v>
      </c>
      <c r="V3530" s="3">
        <v>0</v>
      </c>
    </row>
    <row r="3531" spans="1:22">
      <c r="A3531" s="2">
        <v>45636</v>
      </c>
      <c r="B3531" s="3">
        <v>336157.25704301</v>
      </c>
      <c r="C3531" s="4" t="s">
        <v>26</v>
      </c>
      <c r="D3531" s="4" t="s">
        <v>22</v>
      </c>
      <c r="E3531" s="4"/>
      <c r="F3531" s="5">
        <v>32.615725704301</v>
      </c>
      <c r="G3531" s="3">
        <v>41.95771408081055</v>
      </c>
      <c r="H3531" s="4">
        <v>1152984.573937766</v>
      </c>
      <c r="I3531" s="6">
        <v>3804.841965318481</v>
      </c>
      <c r="J3531" s="3">
        <v>159642.4713035021</v>
      </c>
      <c r="K3531" s="3">
        <v>517.805419921875</v>
      </c>
      <c r="L3531" s="4">
        <v>103613.1862266861</v>
      </c>
      <c r="M3531" s="6">
        <v>281.2490341232783</v>
      </c>
      <c r="N3531" s="3">
        <v>145632.2742168259</v>
      </c>
      <c r="O3531" s="3">
        <v>27.6224193572998</v>
      </c>
      <c r="P3531" s="4">
        <v>51525.93347395356</v>
      </c>
      <c r="Q3531" s="6">
        <v>1118.023411461989</v>
      </c>
      <c r="R3531" s="3">
        <v>30882.51152268202</v>
      </c>
      <c r="S3531" s="3">
        <v>547.3919677734375</v>
      </c>
      <c r="T3531" s="4">
        <v>63196.49668201427</v>
      </c>
      <c r="U3531" s="6">
        <v>0</v>
      </c>
      <c r="V3531" s="3">
        <v>0</v>
      </c>
    </row>
    <row r="3532" spans="1:22">
      <c r="A3532" s="2">
        <v>45637</v>
      </c>
      <c r="B3532" s="3">
        <v>347117.2216961817</v>
      </c>
      <c r="C3532" s="4" t="s">
        <v>27</v>
      </c>
      <c r="D3532" s="4" t="s">
        <v>22</v>
      </c>
      <c r="E3532" s="4"/>
      <c r="F3532" s="5">
        <v>33.71172216961818</v>
      </c>
      <c r="G3532" s="3">
        <v>44.20015335083008</v>
      </c>
      <c r="H3532" s="4">
        <v>1214606.088430789</v>
      </c>
      <c r="I3532" s="6">
        <v>3804.841965318481</v>
      </c>
      <c r="J3532" s="3">
        <v>168174.5983427506</v>
      </c>
      <c r="K3532" s="3">
        <v>527.0753784179688</v>
      </c>
      <c r="L3532" s="4">
        <v>105468.1106809615</v>
      </c>
      <c r="M3532" s="6">
        <v>281.2490341232783</v>
      </c>
      <c r="N3532" s="3">
        <v>148239.4410902151</v>
      </c>
      <c r="O3532" s="3">
        <v>27.46202087402344</v>
      </c>
      <c r="P3532" s="4">
        <v>51226.73152963014</v>
      </c>
      <c r="Q3532" s="6">
        <v>1118.023411461989</v>
      </c>
      <c r="R3532" s="3">
        <v>30703.18226321604</v>
      </c>
      <c r="S3532" s="3">
        <v>551.5394287109375</v>
      </c>
      <c r="T3532" s="4">
        <v>63675.32175948416</v>
      </c>
      <c r="U3532" s="6">
        <v>0</v>
      </c>
      <c r="V3532" s="3">
        <v>0</v>
      </c>
    </row>
    <row r="3533" spans="1:22">
      <c r="A3533" s="2">
        <v>45638</v>
      </c>
      <c r="B3533" s="3">
        <v>342772.4344176359</v>
      </c>
      <c r="C3533" s="4" t="s">
        <v>27</v>
      </c>
      <c r="D3533" s="4" t="s">
        <v>22</v>
      </c>
      <c r="E3533" s="4"/>
      <c r="F3533" s="5">
        <v>33.27724344176359</v>
      </c>
      <c r="G3533" s="3">
        <v>43.3239631652832</v>
      </c>
      <c r="H3533" s="4">
        <v>1190528.662148091</v>
      </c>
      <c r="I3533" s="6">
        <v>3804.841965318481</v>
      </c>
      <c r="J3533" s="3">
        <v>164840.8331551816</v>
      </c>
      <c r="K3533" s="3">
        <v>523.673828125</v>
      </c>
      <c r="L3533" s="4">
        <v>104787.4583540353</v>
      </c>
      <c r="M3533" s="6">
        <v>281.2490341232783</v>
      </c>
      <c r="N3533" s="3">
        <v>147282.7583557959</v>
      </c>
      <c r="O3533" s="3">
        <v>27.41341781616211</v>
      </c>
      <c r="P3533" s="4">
        <v>51136.06901764667</v>
      </c>
      <c r="Q3533" s="6">
        <v>1118.023411461989</v>
      </c>
      <c r="R3533" s="3">
        <v>30648.84290665844</v>
      </c>
      <c r="S3533" s="3">
        <v>548.6954345703125</v>
      </c>
      <c r="T3533" s="4">
        <v>63346.98214755535</v>
      </c>
      <c r="U3533" s="6">
        <v>0</v>
      </c>
      <c r="V3533" s="3">
        <v>0</v>
      </c>
    </row>
    <row r="3534" spans="1:22">
      <c r="A3534" s="2">
        <v>45639</v>
      </c>
      <c r="B3534" s="3">
        <v>347364.6112981561</v>
      </c>
      <c r="C3534" s="4" t="s">
        <v>27</v>
      </c>
      <c r="D3534" s="4" t="s">
        <v>22</v>
      </c>
      <c r="E3534" s="4"/>
      <c r="F3534" s="5">
        <v>33.73646112981562</v>
      </c>
      <c r="G3534" s="3">
        <v>44.25460052490234</v>
      </c>
      <c r="H3534" s="4">
        <v>1216102.279373864</v>
      </c>
      <c r="I3534" s="6">
        <v>3804.841965318481</v>
      </c>
      <c r="J3534" s="3">
        <v>168381.7612355537</v>
      </c>
      <c r="K3534" s="3">
        <v>527.68212890625</v>
      </c>
      <c r="L3534" s="4">
        <v>105589.5218306264</v>
      </c>
      <c r="M3534" s="6">
        <v>281.2490341232783</v>
      </c>
      <c r="N3534" s="3">
        <v>148410.089078998</v>
      </c>
      <c r="O3534" s="3">
        <v>27.34536743164062</v>
      </c>
      <c r="P3534" s="4">
        <v>51009.13011557674</v>
      </c>
      <c r="Q3534" s="6">
        <v>1118.023411461989</v>
      </c>
      <c r="R3534" s="3">
        <v>30572.76098360443</v>
      </c>
      <c r="S3534" s="3">
        <v>548.6559448242188</v>
      </c>
      <c r="T3534" s="4">
        <v>63342.42304958733</v>
      </c>
      <c r="U3534" s="6">
        <v>0</v>
      </c>
      <c r="V3534" s="3">
        <v>0</v>
      </c>
    </row>
    <row r="3535" spans="1:22">
      <c r="A3535" s="2">
        <v>45642</v>
      </c>
      <c r="B3535" s="3">
        <v>356545.9171706373</v>
      </c>
      <c r="C3535" s="4" t="s">
        <v>27</v>
      </c>
      <c r="D3535" s="4" t="s">
        <v>22</v>
      </c>
      <c r="E3535" s="4"/>
      <c r="F3535" s="5">
        <v>34.65459171706374</v>
      </c>
      <c r="G3535" s="3">
        <v>46.18021774291992</v>
      </c>
      <c r="H3535" s="4">
        <v>1269017.625129047</v>
      </c>
      <c r="I3535" s="6">
        <v>3804.841965318481</v>
      </c>
      <c r="J3535" s="3">
        <v>175708.4304358068</v>
      </c>
      <c r="K3535" s="3">
        <v>535.2811279296875</v>
      </c>
      <c r="L3535" s="4">
        <v>107110.0862562954</v>
      </c>
      <c r="M3535" s="6">
        <v>281.2490341232783</v>
      </c>
      <c r="N3535" s="3">
        <v>150547.3002146436</v>
      </c>
      <c r="O3535" s="3">
        <v>27.09262275695801</v>
      </c>
      <c r="P3535" s="4">
        <v>50537.6686869039</v>
      </c>
      <c r="Q3535" s="6">
        <v>1118.023411461989</v>
      </c>
      <c r="R3535" s="3">
        <v>30290.18652018692</v>
      </c>
      <c r="S3535" s="3">
        <v>550.8087158203125</v>
      </c>
      <c r="T3535" s="4">
        <v>63590.96083077757</v>
      </c>
      <c r="U3535" s="6">
        <v>0</v>
      </c>
      <c r="V3535" s="3">
        <v>0</v>
      </c>
    </row>
    <row r="3536" spans="1:22">
      <c r="A3536" s="2">
        <v>45643</v>
      </c>
      <c r="B3536" s="3">
        <v>353463.4062761139</v>
      </c>
      <c r="C3536" s="4" t="s">
        <v>27</v>
      </c>
      <c r="D3536" s="4" t="s">
        <v>22</v>
      </c>
      <c r="E3536" s="4"/>
      <c r="F3536" s="5">
        <v>34.34634062761139</v>
      </c>
      <c r="G3536" s="3">
        <v>45.56145095825195</v>
      </c>
      <c r="H3536" s="4">
        <v>1252014.111634171</v>
      </c>
      <c r="I3536" s="6">
        <v>3804.841965318481</v>
      </c>
      <c r="J3536" s="3">
        <v>173354.1206067569</v>
      </c>
      <c r="K3536" s="3">
        <v>532.923828125</v>
      </c>
      <c r="L3536" s="4">
        <v>106638.3891008426</v>
      </c>
      <c r="M3536" s="6">
        <v>281.2490341232783</v>
      </c>
      <c r="N3536" s="3">
        <v>149884.3119214362</v>
      </c>
      <c r="O3536" s="3">
        <v>27.03429412841797</v>
      </c>
      <c r="P3536" s="4">
        <v>50428.86442197312</v>
      </c>
      <c r="Q3536" s="6">
        <v>1118.023411461989</v>
      </c>
      <c r="R3536" s="3">
        <v>30224.97374792069</v>
      </c>
      <c r="S3536" s="3">
        <v>548.4979858398438</v>
      </c>
      <c r="T3536" s="4">
        <v>63324.18665771524</v>
      </c>
      <c r="U3536" s="6">
        <v>0</v>
      </c>
      <c r="V3536" s="3">
        <v>0</v>
      </c>
    </row>
    <row r="3537" spans="1:22">
      <c r="A3537" s="2">
        <v>45644</v>
      </c>
      <c r="B3537" s="3">
        <v>328522.1511339585</v>
      </c>
      <c r="C3537" s="4" t="s">
        <v>24</v>
      </c>
      <c r="D3537" s="4" t="s">
        <v>22</v>
      </c>
      <c r="E3537" s="4"/>
      <c r="F3537" s="5">
        <v>31.85221511339586</v>
      </c>
      <c r="G3537" s="3">
        <v>40.63601684570312</v>
      </c>
      <c r="H3537" s="4">
        <v>1116664.756309951</v>
      </c>
      <c r="I3537" s="6">
        <v>3804.841965318481</v>
      </c>
      <c r="J3537" s="3">
        <v>154613.62219792</v>
      </c>
      <c r="K3537" s="3">
        <v>513.6975708007812</v>
      </c>
      <c r="L3537" s="4">
        <v>102791.2030654453</v>
      </c>
      <c r="M3537" s="6">
        <v>281.2490341232783</v>
      </c>
      <c r="N3537" s="3">
        <v>144476.9456191941</v>
      </c>
      <c r="O3537" s="3">
        <v>26.32465744018555</v>
      </c>
      <c r="P3537" s="4">
        <v>49105.13197422583</v>
      </c>
      <c r="Q3537" s="6">
        <v>1118.023411461989</v>
      </c>
      <c r="R3537" s="3">
        <v>29431.58331684448</v>
      </c>
      <c r="S3537" s="3">
        <v>532.39208984375</v>
      </c>
      <c r="T3537" s="4">
        <v>61464.75819913164</v>
      </c>
      <c r="U3537" s="6">
        <v>0</v>
      </c>
      <c r="V3537" s="3">
        <v>0</v>
      </c>
    </row>
    <row r="3538" spans="1:22">
      <c r="A3538" s="2">
        <v>45645</v>
      </c>
      <c r="B3538" s="3">
        <v>325530.9283058883</v>
      </c>
      <c r="C3538" s="4" t="s">
        <v>24</v>
      </c>
      <c r="D3538" s="4" t="s">
        <v>22</v>
      </c>
      <c r="E3538" s="4"/>
      <c r="F3538" s="5">
        <v>31.55309283058883</v>
      </c>
      <c r="G3538" s="3">
        <v>40.06179809570312</v>
      </c>
      <c r="H3538" s="4">
        <v>1100885.408570923</v>
      </c>
      <c r="I3538" s="6">
        <v>3804.841965318481</v>
      </c>
      <c r="J3538" s="3">
        <v>152428.8106006473</v>
      </c>
      <c r="K3538" s="3">
        <v>511.4099731445312</v>
      </c>
      <c r="L3538" s="4">
        <v>102333.4533531991</v>
      </c>
      <c r="M3538" s="6">
        <v>281.2490341232783</v>
      </c>
      <c r="N3538" s="3">
        <v>143833.5609879111</v>
      </c>
      <c r="O3538" s="3">
        <v>26.17884063720703</v>
      </c>
      <c r="P3538" s="4">
        <v>48833.13020665908</v>
      </c>
      <c r="Q3538" s="6">
        <v>1118.023411461989</v>
      </c>
      <c r="R3538" s="3">
        <v>29268.55671732996</v>
      </c>
      <c r="S3538" s="3">
        <v>532.1946411132812</v>
      </c>
      <c r="T3538" s="4">
        <v>61441.96270929153</v>
      </c>
      <c r="U3538" s="6">
        <v>0</v>
      </c>
      <c r="V3538" s="3">
        <v>0</v>
      </c>
    </row>
    <row r="3539" spans="1:22">
      <c r="A3539" s="2">
        <v>45646</v>
      </c>
      <c r="B3539" s="3">
        <v>331133.4681744806</v>
      </c>
      <c r="C3539" s="4" t="s">
        <v>24</v>
      </c>
      <c r="D3539" s="4" t="s">
        <v>22</v>
      </c>
      <c r="E3539" s="4"/>
      <c r="F3539" s="5">
        <v>32.11334681744806</v>
      </c>
      <c r="G3539" s="3">
        <v>41.10133361816406</v>
      </c>
      <c r="H3539" s="4">
        <v>1129451.512509506</v>
      </c>
      <c r="I3539" s="6">
        <v>3804.841965318481</v>
      </c>
      <c r="J3539" s="3">
        <v>156384.0789809459</v>
      </c>
      <c r="K3539" s="3">
        <v>515.8757934570312</v>
      </c>
      <c r="L3539" s="4">
        <v>103227.0667722394</v>
      </c>
      <c r="M3539" s="6">
        <v>281.2490341232783</v>
      </c>
      <c r="N3539" s="3">
        <v>145089.5686373698</v>
      </c>
      <c r="O3539" s="3">
        <v>26.52880096435547</v>
      </c>
      <c r="P3539" s="4">
        <v>49485.93444881929</v>
      </c>
      <c r="Q3539" s="6">
        <v>1118.023411461989</v>
      </c>
      <c r="R3539" s="3">
        <v>29659.82055616481</v>
      </c>
      <c r="S3539" s="3">
        <v>538.2182006835938</v>
      </c>
      <c r="T3539" s="4">
        <v>62137.38369609843</v>
      </c>
      <c r="U3539" s="6">
        <v>0</v>
      </c>
      <c r="V3539" s="3">
        <v>0</v>
      </c>
    </row>
    <row r="3540" spans="1:22">
      <c r="A3540" s="2">
        <v>45649</v>
      </c>
      <c r="B3540" s="3">
        <v>336989.8101456371</v>
      </c>
      <c r="C3540" s="4" t="s">
        <v>26</v>
      </c>
      <c r="D3540" s="4" t="s">
        <v>22</v>
      </c>
      <c r="E3540" s="4"/>
      <c r="F3540" s="5">
        <v>32.69898101456371</v>
      </c>
      <c r="G3540" s="3">
        <v>42.24614334106445</v>
      </c>
      <c r="H3540" s="4">
        <v>1160910.517832244</v>
      </c>
      <c r="I3540" s="6">
        <v>3804.841965318481</v>
      </c>
      <c r="J3540" s="3">
        <v>160739.8990569419</v>
      </c>
      <c r="K3540" s="3">
        <v>520.90185546875</v>
      </c>
      <c r="L3540" s="4">
        <v>104232.7849033583</v>
      </c>
      <c r="M3540" s="6">
        <v>281.2490341232783</v>
      </c>
      <c r="N3540" s="3">
        <v>146503.1437236094</v>
      </c>
      <c r="O3540" s="3">
        <v>26.60656929016113</v>
      </c>
      <c r="P3540" s="4">
        <v>49631.00087222019</v>
      </c>
      <c r="Q3540" s="6">
        <v>1118.023411461989</v>
      </c>
      <c r="R3540" s="3">
        <v>29746.76736508575</v>
      </c>
      <c r="S3540" s="3">
        <v>542.0708618164062</v>
      </c>
      <c r="T3540" s="4">
        <v>62582.17408549172</v>
      </c>
      <c r="U3540" s="6">
        <v>0</v>
      </c>
      <c r="V3540" s="3">
        <v>0</v>
      </c>
    </row>
    <row r="3541" spans="1:22">
      <c r="A3541" s="2">
        <v>45650</v>
      </c>
      <c r="B3541" s="3">
        <v>345591.8630806162</v>
      </c>
      <c r="C3541" s="4" t="s">
        <v>26</v>
      </c>
      <c r="D3541" s="4" t="s">
        <v>22</v>
      </c>
      <c r="E3541" s="4"/>
      <c r="F3541" s="5">
        <v>33.55918630806162</v>
      </c>
      <c r="G3541" s="3">
        <v>43.92486572265625</v>
      </c>
      <c r="H3541" s="4">
        <v>1207041.27238602</v>
      </c>
      <c r="I3541" s="6">
        <v>3804.841965318481</v>
      </c>
      <c r="J3541" s="3">
        <v>167127.1724225418</v>
      </c>
      <c r="K3541" s="3">
        <v>527.9651489257812</v>
      </c>
      <c r="L3541" s="4">
        <v>105646.1543123682</v>
      </c>
      <c r="M3541" s="6">
        <v>281.2490341232783</v>
      </c>
      <c r="N3541" s="3">
        <v>148489.6881861288</v>
      </c>
      <c r="O3541" s="3">
        <v>26.81071090698242</v>
      </c>
      <c r="P3541" s="4">
        <v>50011.79978890956</v>
      </c>
      <c r="Q3541" s="6">
        <v>1118.023411461989</v>
      </c>
      <c r="R3541" s="3">
        <v>29975.00247194565</v>
      </c>
      <c r="S3541" s="3">
        <v>547.648193359375</v>
      </c>
      <c r="T3541" s="4">
        <v>63226.07796991189</v>
      </c>
      <c r="U3541" s="6">
        <v>0</v>
      </c>
      <c r="V3541" s="3">
        <v>0</v>
      </c>
    </row>
    <row r="3542" spans="1:22">
      <c r="A3542" s="2">
        <v>45652</v>
      </c>
      <c r="B3542" s="3">
        <v>345142.8090985831</v>
      </c>
      <c r="C3542" s="4" t="s">
        <v>26</v>
      </c>
      <c r="D3542" s="4" t="s">
        <v>22</v>
      </c>
      <c r="E3542" s="4"/>
      <c r="F3542" s="5">
        <v>33.51428090985831</v>
      </c>
      <c r="G3542" s="3">
        <v>43.83049774169922</v>
      </c>
      <c r="H3542" s="4">
        <v>1204448.070427793</v>
      </c>
      <c r="I3542" s="6">
        <v>3804.841965318481</v>
      </c>
      <c r="J3542" s="3">
        <v>166768.1171684141</v>
      </c>
      <c r="K3542" s="3">
        <v>527.6065063476562</v>
      </c>
      <c r="L3542" s="4">
        <v>105574.3897096692</v>
      </c>
      <c r="M3542" s="6">
        <v>281.2490341232783</v>
      </c>
      <c r="N3542" s="3">
        <v>148388.8203074356</v>
      </c>
      <c r="O3542" s="3">
        <v>26.82043266296387</v>
      </c>
      <c r="P3542" s="4">
        <v>50029.9344260487</v>
      </c>
      <c r="Q3542" s="6">
        <v>1118.023411461989</v>
      </c>
      <c r="R3542" s="3">
        <v>29985.87162273343</v>
      </c>
      <c r="S3542" s="3">
        <v>547.6383056640625</v>
      </c>
      <c r="T3542" s="4">
        <v>63224.93643379007</v>
      </c>
      <c r="U3542" s="6">
        <v>0</v>
      </c>
      <c r="V3542" s="3">
        <v>0</v>
      </c>
    </row>
    <row r="3543" spans="1:22">
      <c r="A3543" s="2">
        <v>45653</v>
      </c>
      <c r="B3543" s="3">
        <v>336255.7243153122</v>
      </c>
      <c r="C3543" s="4" t="s">
        <v>26</v>
      </c>
      <c r="D3543" s="4" t="s">
        <v>22</v>
      </c>
      <c r="E3543" s="4"/>
      <c r="F3543" s="5">
        <v>32.62557243153122</v>
      </c>
      <c r="G3543" s="3">
        <v>42.04747772216797</v>
      </c>
      <c r="H3543" s="4">
        <v>1155451.250115268</v>
      </c>
      <c r="I3543" s="6">
        <v>3804.841965318481</v>
      </c>
      <c r="J3543" s="3">
        <v>159984.0077730986</v>
      </c>
      <c r="K3543" s="3">
        <v>520.5929565429688</v>
      </c>
      <c r="L3543" s="4">
        <v>104170.9740363978</v>
      </c>
      <c r="M3543" s="6">
        <v>281.2490341232783</v>
      </c>
      <c r="N3543" s="3">
        <v>146416.2661990918</v>
      </c>
      <c r="O3543" s="3">
        <v>26.70377922058105</v>
      </c>
      <c r="P3543" s="4">
        <v>49812.3330119953</v>
      </c>
      <c r="Q3543" s="6">
        <v>1118.023411461989</v>
      </c>
      <c r="R3543" s="3">
        <v>29855.45034312181</v>
      </c>
      <c r="S3543" s="3">
        <v>541.9619140625</v>
      </c>
      <c r="T3543" s="4">
        <v>62569.59604859385</v>
      </c>
      <c r="U3543" s="6">
        <v>0</v>
      </c>
      <c r="V3543" s="3">
        <v>0</v>
      </c>
    </row>
    <row r="3544" spans="1:22">
      <c r="A3544" s="2">
        <v>45656</v>
      </c>
      <c r="B3544" s="3">
        <v>327622.5124265283</v>
      </c>
      <c r="C3544" s="4" t="s">
        <v>24</v>
      </c>
      <c r="D3544" s="4" t="s">
        <v>22</v>
      </c>
      <c r="E3544" s="4"/>
      <c r="F3544" s="5">
        <v>31.76225124265282</v>
      </c>
      <c r="G3544" s="3">
        <v>40.35882186889648</v>
      </c>
      <c r="H3544" s="4">
        <v>1109047.52693431</v>
      </c>
      <c r="I3544" s="6">
        <v>3804.841965318481</v>
      </c>
      <c r="J3544" s="3">
        <v>153558.9391175906</v>
      </c>
      <c r="K3544" s="3">
        <v>513.669189453125</v>
      </c>
      <c r="L3544" s="4">
        <v>102785.5239401466</v>
      </c>
      <c r="M3544" s="6">
        <v>281.2490341232783</v>
      </c>
      <c r="N3544" s="3">
        <v>144468.9633925787</v>
      </c>
      <c r="O3544" s="3">
        <v>26.47047424316406</v>
      </c>
      <c r="P3544" s="4">
        <v>49377.13374179258</v>
      </c>
      <c r="Q3544" s="6">
        <v>1118.023411461989</v>
      </c>
      <c r="R3544" s="3">
        <v>29594.609916359</v>
      </c>
      <c r="S3544" s="3">
        <v>535.9288940429688</v>
      </c>
      <c r="T3544" s="4">
        <v>61873.08285130004</v>
      </c>
      <c r="U3544" s="6">
        <v>0</v>
      </c>
      <c r="V3544" s="3">
        <v>0</v>
      </c>
    </row>
    <row r="3545" spans="1:22">
      <c r="A3545" s="2">
        <v>45657</v>
      </c>
      <c r="B3545" s="3">
        <v>327622.5124265283</v>
      </c>
      <c r="C3545" s="4" t="s">
        <v>24</v>
      </c>
      <c r="D3545" s="4" t="s">
        <v>24</v>
      </c>
      <c r="E3545" s="4" t="s">
        <v>4</v>
      </c>
      <c r="F3545" s="5">
        <v>31.76225124265282</v>
      </c>
      <c r="G3545" s="3">
        <v>39.30093383789062</v>
      </c>
      <c r="H3545" s="4">
        <v>1079977.101926075</v>
      </c>
      <c r="I3545" s="6">
        <v>1667.25052273777</v>
      </c>
      <c r="J3545" s="3">
        <v>65524.50248530565</v>
      </c>
      <c r="K3545" s="3">
        <v>509.3056640625</v>
      </c>
      <c r="L3545" s="4">
        <v>101912.3797985269</v>
      </c>
      <c r="M3545" s="6">
        <v>353.8000743939852</v>
      </c>
      <c r="N3545" s="3">
        <v>180192.3818345905</v>
      </c>
      <c r="O3545" s="3">
        <v>26.55796241760254</v>
      </c>
      <c r="P3545" s="4">
        <v>49540.33124442854</v>
      </c>
      <c r="Q3545" s="6">
        <v>3084.032834248807</v>
      </c>
      <c r="R3545" s="3">
        <v>81905.62810663207</v>
      </c>
      <c r="S3545" s="3">
        <v>533.7692260742188</v>
      </c>
      <c r="T3545" s="4">
        <v>61623.74881343221</v>
      </c>
      <c r="U3545" s="6">
        <v>0</v>
      </c>
      <c r="V3545" s="3">
        <v>0</v>
      </c>
    </row>
    <row r="3546" spans="1:22">
      <c r="A3546" s="2">
        <v>45659</v>
      </c>
      <c r="B3546" s="3">
        <v>326676.1363857128</v>
      </c>
      <c r="C3546" s="4" t="s">
        <v>23</v>
      </c>
      <c r="D3546" s="4" t="s">
        <v>24</v>
      </c>
      <c r="E3546" s="4"/>
      <c r="F3546" s="5">
        <v>31.66761363857128</v>
      </c>
      <c r="G3546" s="3">
        <v>39.0526008605957</v>
      </c>
      <c r="H3546" s="4">
        <v>1073152.991073191</v>
      </c>
      <c r="I3546" s="6">
        <v>1667.25052273777</v>
      </c>
      <c r="J3546" s="3">
        <v>65110.46919909766</v>
      </c>
      <c r="K3546" s="3">
        <v>508.3094482421875</v>
      </c>
      <c r="L3546" s="4">
        <v>101713.036393957</v>
      </c>
      <c r="M3546" s="6">
        <v>353.8000743939852</v>
      </c>
      <c r="N3546" s="3">
        <v>179839.9206032515</v>
      </c>
      <c r="O3546" s="3">
        <v>26.49963569641113</v>
      </c>
      <c r="P3546" s="4">
        <v>49431.53053740184</v>
      </c>
      <c r="Q3546" s="6">
        <v>3084.032834248807</v>
      </c>
      <c r="R3546" s="3">
        <v>81725.7465833637</v>
      </c>
      <c r="S3546" s="3">
        <v>532.431884765625</v>
      </c>
      <c r="T3546" s="4">
        <v>61469.35252969601</v>
      </c>
      <c r="U3546" s="6">
        <v>0</v>
      </c>
      <c r="V3546" s="3">
        <v>0</v>
      </c>
    </row>
    <row r="3547" spans="1:22">
      <c r="A3547" s="2">
        <v>45660</v>
      </c>
      <c r="B3547" s="3">
        <v>333280.6988304706</v>
      </c>
      <c r="C3547" s="4" t="s">
        <v>24</v>
      </c>
      <c r="D3547" s="4" t="s">
        <v>24</v>
      </c>
      <c r="E3547" s="4"/>
      <c r="F3547" s="5">
        <v>32.32806988304706</v>
      </c>
      <c r="G3547" s="3">
        <v>40.92502212524414</v>
      </c>
      <c r="H3547" s="4">
        <v>1124606.529030352</v>
      </c>
      <c r="I3547" s="6">
        <v>1667.25052273777</v>
      </c>
      <c r="J3547" s="3">
        <v>68232.26453136808</v>
      </c>
      <c r="K3547" s="3">
        <v>516.6280517578125</v>
      </c>
      <c r="L3547" s="4">
        <v>103377.5941255861</v>
      </c>
      <c r="M3547" s="6">
        <v>353.8000743939852</v>
      </c>
      <c r="N3547" s="3">
        <v>182783.0431459337</v>
      </c>
      <c r="O3547" s="3">
        <v>26.67461585998535</v>
      </c>
      <c r="P3547" s="4">
        <v>49757.93265848194</v>
      </c>
      <c r="Q3547" s="6">
        <v>3084.032834248807</v>
      </c>
      <c r="R3547" s="3">
        <v>82265.39115316881</v>
      </c>
      <c r="S3547" s="3">
        <v>539.3069458007812</v>
      </c>
      <c r="T3547" s="4">
        <v>62263.07950684583</v>
      </c>
      <c r="U3547" s="6">
        <v>0</v>
      </c>
      <c r="V3547" s="3">
        <v>0</v>
      </c>
    </row>
    <row r="3548" spans="1:22">
      <c r="A3548" s="2">
        <v>45663</v>
      </c>
      <c r="B3548" s="3">
        <v>337198.5758708585</v>
      </c>
      <c r="C3548" s="4" t="s">
        <v>26</v>
      </c>
      <c r="D3548" s="4" t="s">
        <v>24</v>
      </c>
      <c r="E3548" s="4"/>
      <c r="F3548" s="5">
        <v>32.71985758708585</v>
      </c>
      <c r="G3548" s="3">
        <v>42.32064056396484</v>
      </c>
      <c r="H3548" s="4">
        <v>1162957.677709446</v>
      </c>
      <c r="I3548" s="6">
        <v>1667.25052273777</v>
      </c>
      <c r="J3548" s="3">
        <v>70559.11010286765</v>
      </c>
      <c r="K3548" s="3">
        <v>522.5655517578125</v>
      </c>
      <c r="L3548" s="4">
        <v>104565.6915644151</v>
      </c>
      <c r="M3548" s="6">
        <v>353.8000743939852</v>
      </c>
      <c r="N3548" s="3">
        <v>184883.731087648</v>
      </c>
      <c r="O3548" s="3">
        <v>26.50935935974121</v>
      </c>
      <c r="P3548" s="4">
        <v>49449.66873244508</v>
      </c>
      <c r="Q3548" s="6">
        <v>3084.032834248807</v>
      </c>
      <c r="R3548" s="3">
        <v>81755.73468034284</v>
      </c>
      <c r="S3548" s="3">
        <v>542.447265625</v>
      </c>
      <c r="T3548" s="4">
        <v>62625.62996983297</v>
      </c>
      <c r="U3548" s="6">
        <v>0</v>
      </c>
      <c r="V3548" s="3">
        <v>0</v>
      </c>
    </row>
    <row r="3549" spans="1:22">
      <c r="A3549" s="2">
        <v>45664</v>
      </c>
      <c r="B3549" s="3">
        <v>330068.6828663028</v>
      </c>
      <c r="C3549" s="4" t="s">
        <v>24</v>
      </c>
      <c r="D3549" s="4" t="s">
        <v>24</v>
      </c>
      <c r="E3549" s="4"/>
      <c r="F3549" s="5">
        <v>32.00686828663028</v>
      </c>
      <c r="G3549" s="3">
        <v>40.04095840454102</v>
      </c>
      <c r="H3549" s="4">
        <v>1100312.740517814</v>
      </c>
      <c r="I3549" s="6">
        <v>1667.25052273777</v>
      </c>
      <c r="J3549" s="3">
        <v>66758.3088308923</v>
      </c>
      <c r="K3549" s="3">
        <v>513.2407836914062</v>
      </c>
      <c r="L3549" s="4">
        <v>102699.7996810683</v>
      </c>
      <c r="M3549" s="6">
        <v>353.8000743939852</v>
      </c>
      <c r="N3549" s="3">
        <v>181584.6274520468</v>
      </c>
      <c r="O3549" s="3">
        <v>26.49963569641113</v>
      </c>
      <c r="P3549" s="4">
        <v>49431.53053740184</v>
      </c>
      <c r="Q3549" s="6">
        <v>3084.032834248807</v>
      </c>
      <c r="R3549" s="3">
        <v>81725.7465833637</v>
      </c>
      <c r="S3549" s="3">
        <v>536.3449096679688</v>
      </c>
      <c r="T3549" s="4">
        <v>61921.11192664785</v>
      </c>
      <c r="U3549" s="6">
        <v>0</v>
      </c>
      <c r="V3549" s="3">
        <v>0</v>
      </c>
    </row>
    <row r="3550" spans="1:22">
      <c r="A3550" s="2">
        <v>45665</v>
      </c>
      <c r="B3550" s="3">
        <v>330329.9710898282</v>
      </c>
      <c r="C3550" s="4" t="s">
        <v>24</v>
      </c>
      <c r="D3550" s="4" t="s">
        <v>24</v>
      </c>
      <c r="E3550" s="4"/>
      <c r="F3550" s="5">
        <v>32.03299710898283</v>
      </c>
      <c r="G3550" s="3">
        <v>40.07075881958008</v>
      </c>
      <c r="H3550" s="4">
        <v>1101131.64639936</v>
      </c>
      <c r="I3550" s="6">
        <v>1667.25052273777</v>
      </c>
      <c r="J3550" s="3">
        <v>66807.99358844399</v>
      </c>
      <c r="K3550" s="3">
        <v>513.3304443359375</v>
      </c>
      <c r="L3550" s="4">
        <v>102717.740831743</v>
      </c>
      <c r="M3550" s="6">
        <v>353.8000743939852</v>
      </c>
      <c r="N3550" s="3">
        <v>181616.3493947522</v>
      </c>
      <c r="O3550" s="3">
        <v>26.55796241760254</v>
      </c>
      <c r="P3550" s="4">
        <v>49540.33124442854</v>
      </c>
      <c r="Q3550" s="6">
        <v>3084.032834248807</v>
      </c>
      <c r="R3550" s="3">
        <v>81905.62810663207</v>
      </c>
      <c r="S3550" s="3">
        <v>537.068115234375</v>
      </c>
      <c r="T3550" s="4">
        <v>62004.60613348415</v>
      </c>
      <c r="U3550" s="6">
        <v>0</v>
      </c>
      <c r="V3550" s="3">
        <v>0</v>
      </c>
    </row>
    <row r="3551" spans="1:22">
      <c r="A3551" s="2">
        <v>45667</v>
      </c>
      <c r="B3551" s="3">
        <v>323364.6167052189</v>
      </c>
      <c r="C3551" s="4" t="s">
        <v>23</v>
      </c>
      <c r="D3551" s="4" t="s">
        <v>24</v>
      </c>
      <c r="E3551" s="4"/>
      <c r="F3551" s="5">
        <v>31.33646167052189</v>
      </c>
      <c r="G3551" s="3">
        <v>38.15860748291016</v>
      </c>
      <c r="H3551" s="4">
        <v>1048586.338760133</v>
      </c>
      <c r="I3551" s="6">
        <v>1667.25052273777</v>
      </c>
      <c r="J3551" s="3">
        <v>63619.95827282734</v>
      </c>
      <c r="K3551" s="3">
        <v>505.2808837890625</v>
      </c>
      <c r="L3551" s="4">
        <v>101107.0187653108</v>
      </c>
      <c r="M3551" s="6">
        <v>353.8000743939852</v>
      </c>
      <c r="N3551" s="3">
        <v>178768.4142744289</v>
      </c>
      <c r="O3551" s="3">
        <v>26.2566089630127</v>
      </c>
      <c r="P3551" s="4">
        <v>48978.19663005999</v>
      </c>
      <c r="Q3551" s="6">
        <v>3084.032834248807</v>
      </c>
      <c r="R3551" s="3">
        <v>80976.24415796268</v>
      </c>
      <c r="S3551" s="3">
        <v>528.8953247070312</v>
      </c>
      <c r="T3551" s="4">
        <v>61061.05606360469</v>
      </c>
      <c r="U3551" s="6">
        <v>0</v>
      </c>
      <c r="V3551" s="3">
        <v>0</v>
      </c>
    </row>
    <row r="3552" spans="1:22">
      <c r="A3552" s="2">
        <v>45670</v>
      </c>
      <c r="B3552" s="3">
        <v>322997.0657655991</v>
      </c>
      <c r="C3552" s="4" t="s">
        <v>23</v>
      </c>
      <c r="D3552" s="4" t="s">
        <v>24</v>
      </c>
      <c r="E3552" s="4"/>
      <c r="F3552" s="5">
        <v>31.29970657655991</v>
      </c>
      <c r="G3552" s="3">
        <v>37.76127624511719</v>
      </c>
      <c r="H3552" s="4">
        <v>1037667.803326183</v>
      </c>
      <c r="I3552" s="6">
        <v>1667.25052273777</v>
      </c>
      <c r="J3552" s="3">
        <v>62957.50755891696</v>
      </c>
      <c r="K3552" s="3">
        <v>503.6570129394531</v>
      </c>
      <c r="L3552" s="4">
        <v>100782.0811994313</v>
      </c>
      <c r="M3552" s="6">
        <v>353.8000743939852</v>
      </c>
      <c r="N3552" s="3">
        <v>178193.8886470309</v>
      </c>
      <c r="O3552" s="3">
        <v>26.53852081298828</v>
      </c>
      <c r="P3552" s="4">
        <v>49504.06552805434</v>
      </c>
      <c r="Q3552" s="6">
        <v>3084.032834248807</v>
      </c>
      <c r="R3552" s="3">
        <v>81845.66955965121</v>
      </c>
      <c r="S3552" s="3">
        <v>529.578857421875</v>
      </c>
      <c r="T3552" s="4">
        <v>61139.97003291517</v>
      </c>
      <c r="U3552" s="6">
        <v>0</v>
      </c>
      <c r="V3552" s="3">
        <v>0</v>
      </c>
    </row>
    <row r="3553" spans="1:22">
      <c r="A3553" s="2">
        <v>45671</v>
      </c>
      <c r="B3553" s="3">
        <v>323263.8614879298</v>
      </c>
      <c r="C3553" s="4" t="s">
        <v>23</v>
      </c>
      <c r="D3553" s="4" t="s">
        <v>24</v>
      </c>
      <c r="E3553" s="4"/>
      <c r="F3553" s="5">
        <v>31.32638614879298</v>
      </c>
      <c r="G3553" s="3">
        <v>37.62717819213867</v>
      </c>
      <c r="H3553" s="4">
        <v>1033982.83168589</v>
      </c>
      <c r="I3553" s="6">
        <v>1667.25052273777</v>
      </c>
      <c r="J3553" s="3">
        <v>62733.93250999042</v>
      </c>
      <c r="K3553" s="3">
        <v>503.1788024902344</v>
      </c>
      <c r="L3553" s="4">
        <v>100686.3909914417</v>
      </c>
      <c r="M3553" s="6">
        <v>353.8000743939852</v>
      </c>
      <c r="N3553" s="3">
        <v>178024.6977545213</v>
      </c>
      <c r="O3553" s="3">
        <v>26.75238418579102</v>
      </c>
      <c r="P3553" s="4">
        <v>49902.99908188285</v>
      </c>
      <c r="Q3553" s="6">
        <v>3084.032834248807</v>
      </c>
      <c r="R3553" s="3">
        <v>82505.23122341804</v>
      </c>
      <c r="S3553" s="3">
        <v>530.25244140625</v>
      </c>
      <c r="T3553" s="4">
        <v>61217.73541958455</v>
      </c>
      <c r="U3553" s="6">
        <v>0</v>
      </c>
      <c r="V3553" s="3">
        <v>0</v>
      </c>
    </row>
    <row r="3554" spans="1:22">
      <c r="A3554" s="2">
        <v>45672</v>
      </c>
      <c r="B3554" s="3">
        <v>332498.6166607858</v>
      </c>
      <c r="C3554" s="4" t="s">
        <v>24</v>
      </c>
      <c r="D3554" s="4" t="s">
        <v>24</v>
      </c>
      <c r="E3554" s="4"/>
      <c r="F3554" s="5">
        <v>32.24986166607858</v>
      </c>
      <c r="G3554" s="3">
        <v>40.17008972167969</v>
      </c>
      <c r="H3554" s="4">
        <v>1103861.227844517</v>
      </c>
      <c r="I3554" s="6">
        <v>1667.25052273777</v>
      </c>
      <c r="J3554" s="3">
        <v>66973.60308689358</v>
      </c>
      <c r="K3554" s="3">
        <v>514.7550659179688</v>
      </c>
      <c r="L3554" s="4">
        <v>103002.8084953913</v>
      </c>
      <c r="M3554" s="6">
        <v>353.8000743939852</v>
      </c>
      <c r="N3554" s="3">
        <v>182120.3806164581</v>
      </c>
      <c r="O3554" s="3">
        <v>27.04401588439941</v>
      </c>
      <c r="P3554" s="4">
        <v>50446.99905911226</v>
      </c>
      <c r="Q3554" s="6">
        <v>3084.032834248807</v>
      </c>
      <c r="R3554" s="3">
        <v>83404.63295743409</v>
      </c>
      <c r="S3554" s="3">
        <v>539.9508666992188</v>
      </c>
      <c r="T3554" s="4">
        <v>62337.42028514973</v>
      </c>
      <c r="U3554" s="6">
        <v>0</v>
      </c>
      <c r="V3554" s="3">
        <v>0</v>
      </c>
    </row>
    <row r="3555" spans="1:22">
      <c r="A3555" s="2">
        <v>45673</v>
      </c>
      <c r="B3555" s="3">
        <v>329886.3887717293</v>
      </c>
      <c r="C3555" s="4" t="s">
        <v>24</v>
      </c>
      <c r="D3555" s="4" t="s">
        <v>24</v>
      </c>
      <c r="E3555" s="4"/>
      <c r="F3555" s="5">
        <v>31.98863887717293</v>
      </c>
      <c r="G3555" s="3">
        <v>39.35060119628906</v>
      </c>
      <c r="H3555" s="4">
        <v>1081341.945061984</v>
      </c>
      <c r="I3555" s="6">
        <v>1667.25052273777</v>
      </c>
      <c r="J3555" s="3">
        <v>65607.31041455845</v>
      </c>
      <c r="K3555" s="3">
        <v>511.1487426757812</v>
      </c>
      <c r="L3555" s="4">
        <v>102281.1809741059</v>
      </c>
      <c r="M3555" s="6">
        <v>353.8000743939852</v>
      </c>
      <c r="N3555" s="3">
        <v>180844.4631850834</v>
      </c>
      <c r="O3555" s="3">
        <v>27.05373764038086</v>
      </c>
      <c r="P3555" s="4">
        <v>50465.13369625141</v>
      </c>
      <c r="Q3555" s="6">
        <v>3084.032834248807</v>
      </c>
      <c r="R3555" s="3">
        <v>83434.61517208742</v>
      </c>
      <c r="S3555" s="3">
        <v>539.1484375</v>
      </c>
      <c r="T3555" s="4">
        <v>62244.77969630031</v>
      </c>
      <c r="U3555" s="6">
        <v>0</v>
      </c>
      <c r="V3555" s="3">
        <v>0</v>
      </c>
    </row>
    <row r="3556" spans="1:22">
      <c r="A3556" s="2">
        <v>45674</v>
      </c>
      <c r="B3556" s="3">
        <v>336656.1288482154</v>
      </c>
      <c r="C3556" s="4" t="s">
        <v>24</v>
      </c>
      <c r="D3556" s="4" t="s">
        <v>24</v>
      </c>
      <c r="E3556" s="4"/>
      <c r="F3556" s="5">
        <v>32.66561288482154</v>
      </c>
      <c r="G3556" s="3">
        <v>41.29254913330078</v>
      </c>
      <c r="H3556" s="4">
        <v>1134706.053756095</v>
      </c>
      <c r="I3556" s="6">
        <v>1667.25052273777</v>
      </c>
      <c r="J3556" s="3">
        <v>68845.02412767077</v>
      </c>
      <c r="K3556" s="3">
        <v>519.7760620117188</v>
      </c>
      <c r="L3556" s="4">
        <v>104007.5129331774</v>
      </c>
      <c r="M3556" s="6">
        <v>353.8000743939852</v>
      </c>
      <c r="N3556" s="3">
        <v>183896.8094079588</v>
      </c>
      <c r="O3556" s="3">
        <v>27.20927429199219</v>
      </c>
      <c r="P3556" s="4">
        <v>50755.26654305322</v>
      </c>
      <c r="Q3556" s="6">
        <v>3084.032834248807</v>
      </c>
      <c r="R3556" s="3">
        <v>83914.29531258588</v>
      </c>
      <c r="S3556" s="3">
        <v>544.3196411132812</v>
      </c>
      <c r="T3556" s="4">
        <v>62841.79604149449</v>
      </c>
      <c r="U3556" s="6">
        <v>0</v>
      </c>
      <c r="V3556" s="3">
        <v>0</v>
      </c>
    </row>
    <row r="3557" spans="1:22">
      <c r="A3557" s="2">
        <v>45678</v>
      </c>
      <c r="B3557" s="3">
        <v>339566.9643563255</v>
      </c>
      <c r="C3557" s="4" t="s">
        <v>26</v>
      </c>
      <c r="D3557" s="4" t="s">
        <v>24</v>
      </c>
      <c r="E3557" s="4"/>
      <c r="F3557" s="5">
        <v>32.95669643563255</v>
      </c>
      <c r="G3557" s="3">
        <v>41.97794342041016</v>
      </c>
      <c r="H3557" s="4">
        <v>1153540.469724996</v>
      </c>
      <c r="I3557" s="6">
        <v>1667.25052273777</v>
      </c>
      <c r="J3557" s="3">
        <v>69987.74811113536</v>
      </c>
      <c r="K3557" s="3">
        <v>522.8245849609375</v>
      </c>
      <c r="L3557" s="4">
        <v>104617.5242692916</v>
      </c>
      <c r="M3557" s="6">
        <v>353.8000743939852</v>
      </c>
      <c r="N3557" s="3">
        <v>184975.3770541841</v>
      </c>
      <c r="O3557" s="3">
        <v>27.43285942077637</v>
      </c>
      <c r="P3557" s="4">
        <v>51172.33473402088</v>
      </c>
      <c r="Q3557" s="6">
        <v>3084.032834248807</v>
      </c>
      <c r="R3557" s="3">
        <v>84603.83919100603</v>
      </c>
      <c r="S3557" s="3">
        <v>549.2728271484375</v>
      </c>
      <c r="T3557" s="4">
        <v>63413.6422198544</v>
      </c>
      <c r="U3557" s="6">
        <v>0</v>
      </c>
      <c r="V3557" s="3">
        <v>0</v>
      </c>
    </row>
    <row r="3558" spans="1:22">
      <c r="A3558" s="2">
        <v>45679</v>
      </c>
      <c r="B3558" s="3">
        <v>343748.6996721788</v>
      </c>
      <c r="C3558" s="4" t="s">
        <v>26</v>
      </c>
      <c r="D3558" s="4" t="s">
        <v>24</v>
      </c>
      <c r="E3558" s="4"/>
      <c r="F3558" s="5">
        <v>33.37486996721788</v>
      </c>
      <c r="G3558" s="3">
        <v>43.60700225830078</v>
      </c>
      <c r="H3558" s="4">
        <v>1198306.485969525</v>
      </c>
      <c r="I3558" s="6">
        <v>1667.25052273777</v>
      </c>
      <c r="J3558" s="3">
        <v>72703.79731017908</v>
      </c>
      <c r="K3558" s="3">
        <v>529.5093994140625</v>
      </c>
      <c r="L3558" s="4">
        <v>105955.1597944798</v>
      </c>
      <c r="M3558" s="6">
        <v>353.8000743939852</v>
      </c>
      <c r="N3558" s="3">
        <v>187340.4649050097</v>
      </c>
      <c r="O3558" s="3">
        <v>27.14122772216797</v>
      </c>
      <c r="P3558" s="4">
        <v>50628.33475679146</v>
      </c>
      <c r="Q3558" s="6">
        <v>3084.032834248807</v>
      </c>
      <c r="R3558" s="3">
        <v>83704.43745698998</v>
      </c>
      <c r="S3558" s="3">
        <v>552.3933715820312</v>
      </c>
      <c r="T3558" s="4">
        <v>63773.90961059789</v>
      </c>
      <c r="U3558" s="6">
        <v>0</v>
      </c>
      <c r="V3558" s="3">
        <v>0</v>
      </c>
    </row>
    <row r="3559" spans="1:22">
      <c r="A3559" s="2">
        <v>45680</v>
      </c>
      <c r="B3559" s="3">
        <v>345103.7625031662</v>
      </c>
      <c r="C3559" s="4" t="s">
        <v>26</v>
      </c>
      <c r="D3559" s="4" t="s">
        <v>24</v>
      </c>
      <c r="E3559" s="4"/>
      <c r="F3559" s="5">
        <v>33.51037625031662</v>
      </c>
      <c r="G3559" s="3">
        <v>43.87519454956055</v>
      </c>
      <c r="H3559" s="4">
        <v>1205676.324423449</v>
      </c>
      <c r="I3559" s="6">
        <v>1667.25052273777</v>
      </c>
      <c r="J3559" s="3">
        <v>73150.94104797617</v>
      </c>
      <c r="K3559" s="3">
        <v>530.6350708007812</v>
      </c>
      <c r="L3559" s="4">
        <v>106180.4073383153</v>
      </c>
      <c r="M3559" s="6">
        <v>353.8000743939852</v>
      </c>
      <c r="N3559" s="3">
        <v>187738.727525374</v>
      </c>
      <c r="O3559" s="3">
        <v>27.30648422241211</v>
      </c>
      <c r="P3559" s="4">
        <v>50936.59868282833</v>
      </c>
      <c r="Q3559" s="6">
        <v>3084.032834248807</v>
      </c>
      <c r="R3559" s="3">
        <v>84214.09392981596</v>
      </c>
      <c r="S3559" s="3">
        <v>555.4544677734375</v>
      </c>
      <c r="T3559" s="4">
        <v>64127.31369157191</v>
      </c>
      <c r="U3559" s="6">
        <v>0</v>
      </c>
      <c r="V3559" s="3">
        <v>0</v>
      </c>
    </row>
    <row r="3560" spans="1:22">
      <c r="A3560" s="2">
        <v>45681</v>
      </c>
      <c r="B3560" s="3">
        <v>342666.2492973192</v>
      </c>
      <c r="C3560" s="4" t="s">
        <v>26</v>
      </c>
      <c r="D3560" s="4" t="s">
        <v>24</v>
      </c>
      <c r="E3560" s="4"/>
      <c r="F3560" s="5">
        <v>33.26662492973192</v>
      </c>
      <c r="G3560" s="3">
        <v>43.08550643920898</v>
      </c>
      <c r="H3560" s="4">
        <v>1183975.947522463</v>
      </c>
      <c r="I3560" s="6">
        <v>1667.25052273777</v>
      </c>
      <c r="J3560" s="3">
        <v>71834.33313319273</v>
      </c>
      <c r="K3560" s="3">
        <v>527.6363525390625</v>
      </c>
      <c r="L3560" s="4">
        <v>105580.3619511124</v>
      </c>
      <c r="M3560" s="6">
        <v>353.8000743939852</v>
      </c>
      <c r="N3560" s="3">
        <v>186677.7807812913</v>
      </c>
      <c r="O3560" s="3">
        <v>27.28704261779785</v>
      </c>
      <c r="P3560" s="4">
        <v>50900.33296645412</v>
      </c>
      <c r="Q3560" s="6">
        <v>3084.032834248807</v>
      </c>
      <c r="R3560" s="3">
        <v>84154.1353828351</v>
      </c>
      <c r="S3560" s="3">
        <v>553.7803344726562</v>
      </c>
      <c r="T3560" s="4">
        <v>63934.03471450102</v>
      </c>
      <c r="U3560" s="6">
        <v>0</v>
      </c>
      <c r="V3560" s="3">
        <v>0</v>
      </c>
    </row>
    <row r="3561" spans="1:22">
      <c r="A3561" s="2">
        <v>45684</v>
      </c>
      <c r="B3561" s="3">
        <v>332068.9294592646</v>
      </c>
      <c r="C3561" s="4" t="s">
        <v>24</v>
      </c>
      <c r="D3561" s="4" t="s">
        <v>24</v>
      </c>
      <c r="E3561" s="4"/>
      <c r="F3561" s="5">
        <v>32.20689294592646</v>
      </c>
      <c r="G3561" s="3">
        <v>39.30590057373047</v>
      </c>
      <c r="H3561" s="4">
        <v>1080113.586239666</v>
      </c>
      <c r="I3561" s="6">
        <v>1667.25052273777</v>
      </c>
      <c r="J3561" s="3">
        <v>65532.78327823093</v>
      </c>
      <c r="K3561" s="3">
        <v>512.2745361328125</v>
      </c>
      <c r="L3561" s="4">
        <v>102506.4529442868</v>
      </c>
      <c r="M3561" s="6">
        <v>353.8000743939852</v>
      </c>
      <c r="N3561" s="3">
        <v>181242.7689939333</v>
      </c>
      <c r="O3561" s="3">
        <v>27.65644264221191</v>
      </c>
      <c r="P3561" s="4">
        <v>51589.39936708444</v>
      </c>
      <c r="Q3561" s="6">
        <v>3084.032834248807</v>
      </c>
      <c r="R3561" s="3">
        <v>85293.37718710038</v>
      </c>
      <c r="S3561" s="3">
        <v>546.0730590820312</v>
      </c>
      <c r="T3561" s="4">
        <v>63044.22844709778</v>
      </c>
      <c r="U3561" s="6">
        <v>0</v>
      </c>
      <c r="V3561" s="3">
        <v>0</v>
      </c>
    </row>
    <row r="3562" spans="1:22">
      <c r="A3562" s="2">
        <v>45685</v>
      </c>
      <c r="B3562" s="3">
        <v>336514.9113648394</v>
      </c>
      <c r="C3562" s="4" t="s">
        <v>24</v>
      </c>
      <c r="D3562" s="4" t="s">
        <v>24</v>
      </c>
      <c r="E3562" s="4"/>
      <c r="F3562" s="5">
        <v>32.65149113648393</v>
      </c>
      <c r="G3562" s="3">
        <v>41.04919052124023</v>
      </c>
      <c r="H3562" s="4">
        <v>1128018.636870125</v>
      </c>
      <c r="I3562" s="6">
        <v>1667.25052273777</v>
      </c>
      <c r="J3562" s="3">
        <v>68439.28435450009</v>
      </c>
      <c r="K3562" s="3">
        <v>519.8458251953125</v>
      </c>
      <c r="L3562" s="4">
        <v>104021.4725895567</v>
      </c>
      <c r="M3562" s="6">
        <v>353.8000743939852</v>
      </c>
      <c r="N3562" s="3">
        <v>183921.4916275042</v>
      </c>
      <c r="O3562" s="3">
        <v>27.28704261779785</v>
      </c>
      <c r="P3562" s="4">
        <v>50900.33296645412</v>
      </c>
      <c r="Q3562" s="6">
        <v>3084.032834248807</v>
      </c>
      <c r="R3562" s="3">
        <v>84154.1353828351</v>
      </c>
      <c r="S3562" s="3">
        <v>550.6497802734375</v>
      </c>
      <c r="T3562" s="4">
        <v>63572.61169459716</v>
      </c>
      <c r="U3562" s="6">
        <v>0</v>
      </c>
      <c r="V3562" s="3">
        <v>0</v>
      </c>
    </row>
    <row r="3563" spans="1:22">
      <c r="A3563" s="2">
        <v>45686</v>
      </c>
      <c r="B3563" s="3">
        <v>335567.3031283895</v>
      </c>
      <c r="C3563" s="4" t="s">
        <v>24</v>
      </c>
      <c r="D3563" s="4" t="s">
        <v>24</v>
      </c>
      <c r="E3563" s="4"/>
      <c r="F3563" s="5">
        <v>32.55673031283894</v>
      </c>
      <c r="G3563" s="3">
        <v>40.79588317871094</v>
      </c>
      <c r="H3563" s="4">
        <v>1121057.832050326</v>
      </c>
      <c r="I3563" s="6">
        <v>1667.25052273777</v>
      </c>
      <c r="J3563" s="3">
        <v>68016.9575552548</v>
      </c>
      <c r="K3563" s="3">
        <v>518.8695678710938</v>
      </c>
      <c r="L3563" s="4">
        <v>103826.1228924548</v>
      </c>
      <c r="M3563" s="6">
        <v>353.8000743939852</v>
      </c>
      <c r="N3563" s="3">
        <v>183576.0917135679</v>
      </c>
      <c r="O3563" s="3">
        <v>27.22871589660645</v>
      </c>
      <c r="P3563" s="4">
        <v>50791.53225942743</v>
      </c>
      <c r="Q3563" s="6">
        <v>3084.032834248807</v>
      </c>
      <c r="R3563" s="3">
        <v>83974.25385956673</v>
      </c>
      <c r="S3563" s="3">
        <v>548.232666015625</v>
      </c>
      <c r="T3563" s="4">
        <v>63293.55543844632</v>
      </c>
      <c r="U3563" s="6">
        <v>0</v>
      </c>
      <c r="V3563" s="3">
        <v>0</v>
      </c>
    </row>
    <row r="3564" spans="1:22">
      <c r="A3564" s="2">
        <v>45687</v>
      </c>
      <c r="B3564" s="3">
        <v>337112.7229946816</v>
      </c>
      <c r="C3564" s="4" t="s">
        <v>24</v>
      </c>
      <c r="D3564" s="4" t="s">
        <v>24</v>
      </c>
      <c r="E3564" s="4"/>
      <c r="F3564" s="5">
        <v>32.71127229946816</v>
      </c>
      <c r="G3564" s="3">
        <v>41.30744934082031</v>
      </c>
      <c r="H3564" s="4">
        <v>1135115.506696868</v>
      </c>
      <c r="I3564" s="6">
        <v>1667.25052273777</v>
      </c>
      <c r="J3564" s="3">
        <v>68869.86650644662</v>
      </c>
      <c r="K3564" s="3">
        <v>521.0811157226562</v>
      </c>
      <c r="L3564" s="4">
        <v>104268.6549915351</v>
      </c>
      <c r="M3564" s="6">
        <v>353.8000743939852</v>
      </c>
      <c r="N3564" s="3">
        <v>184358.5375079766</v>
      </c>
      <c r="O3564" s="3">
        <v>27.19955444335938</v>
      </c>
      <c r="P3564" s="4">
        <v>50737.13546381816</v>
      </c>
      <c r="Q3564" s="6">
        <v>3084.032834248807</v>
      </c>
      <c r="R3564" s="3">
        <v>83884.31898025835</v>
      </c>
      <c r="S3564" s="3">
        <v>551.0956420898438</v>
      </c>
      <c r="T3564" s="4">
        <v>63624.08651786826</v>
      </c>
      <c r="U3564" s="6">
        <v>0</v>
      </c>
      <c r="V3564" s="3">
        <v>0</v>
      </c>
    </row>
    <row r="3565" spans="1:22">
      <c r="A3565" s="2">
        <v>45688</v>
      </c>
      <c r="B3565" s="3">
        <v>336022.5196427794</v>
      </c>
      <c r="C3565" s="4" t="s">
        <v>24</v>
      </c>
      <c r="D3565" s="4" t="s">
        <v>24</v>
      </c>
      <c r="E3565" s="4"/>
      <c r="F3565" s="5">
        <v>32.60225196427794</v>
      </c>
      <c r="G3565" s="3">
        <v>41.08395385742188</v>
      </c>
      <c r="H3565" s="4">
        <v>1128973.9222386</v>
      </c>
      <c r="I3565" s="6">
        <v>1667.25052273777</v>
      </c>
      <c r="J3565" s="3">
        <v>68497.24354492103</v>
      </c>
      <c r="K3565" s="3">
        <v>520.323974609375</v>
      </c>
      <c r="L3565" s="4">
        <v>104117.1505843736</v>
      </c>
      <c r="M3565" s="6">
        <v>353.8000743939852</v>
      </c>
      <c r="N3565" s="3">
        <v>184090.6609257709</v>
      </c>
      <c r="O3565" s="3">
        <v>27.05373764038086</v>
      </c>
      <c r="P3565" s="4">
        <v>50465.13369625141</v>
      </c>
      <c r="Q3565" s="6">
        <v>3084.032834248807</v>
      </c>
      <c r="R3565" s="3">
        <v>83434.61517208742</v>
      </c>
      <c r="S3565" s="3">
        <v>548.1534423828125</v>
      </c>
      <c r="T3565" s="4">
        <v>63284.40905643319</v>
      </c>
      <c r="U3565" s="6">
        <v>0</v>
      </c>
      <c r="V3565" s="3">
        <v>0</v>
      </c>
    </row>
    <row r="3566" spans="1:22">
      <c r="A3566" s="2">
        <v>45691</v>
      </c>
      <c r="B3566" s="3">
        <v>332563.3236930834</v>
      </c>
      <c r="C3566" s="4" t="s">
        <v>24</v>
      </c>
      <c r="D3566" s="4" t="s">
        <v>24</v>
      </c>
      <c r="E3566" s="4"/>
      <c r="F3566" s="5">
        <v>32.25633236930834</v>
      </c>
      <c r="G3566" s="3">
        <v>40.09062957763672</v>
      </c>
      <c r="H3566" s="4">
        <v>1101677.688480385</v>
      </c>
      <c r="I3566" s="6">
        <v>1667.25052273777</v>
      </c>
      <c r="J3566" s="3">
        <v>66841.12312020111</v>
      </c>
      <c r="K3566" s="3">
        <v>516.1597900390625</v>
      </c>
      <c r="L3566" s="4">
        <v>103283.8946647442</v>
      </c>
      <c r="M3566" s="6">
        <v>353.8000743939852</v>
      </c>
      <c r="N3566" s="3">
        <v>182617.3721150041</v>
      </c>
      <c r="O3566" s="3">
        <v>26.94680404663086</v>
      </c>
      <c r="P3566" s="4">
        <v>50265.66336143307</v>
      </c>
      <c r="Q3566" s="6">
        <v>3084.032834248807</v>
      </c>
      <c r="R3566" s="3">
        <v>83104.8284578782</v>
      </c>
      <c r="S3566" s="3">
        <v>544.557373046875</v>
      </c>
      <c r="T3566" s="4">
        <v>62869.24223405313</v>
      </c>
      <c r="U3566" s="6">
        <v>0</v>
      </c>
      <c r="V3566" s="3">
        <v>0</v>
      </c>
    </row>
    <row r="3567" spans="1:22">
      <c r="A3567" s="2">
        <v>45692</v>
      </c>
      <c r="B3567" s="3">
        <v>337351.1385090723</v>
      </c>
      <c r="C3567" s="4" t="s">
        <v>24</v>
      </c>
      <c r="D3567" s="4" t="s">
        <v>24</v>
      </c>
      <c r="E3567" s="4"/>
      <c r="F3567" s="5">
        <v>32.73511385090723</v>
      </c>
      <c r="G3567" s="3">
        <v>41.54584884643555</v>
      </c>
      <c r="H3567" s="4">
        <v>1141666.64892257</v>
      </c>
      <c r="I3567" s="6">
        <v>1667.25052273777</v>
      </c>
      <c r="J3567" s="3">
        <v>69267.33820680404</v>
      </c>
      <c r="K3567" s="3">
        <v>522.4957885742188</v>
      </c>
      <c r="L3567" s="4">
        <v>104551.7319080357</v>
      </c>
      <c r="M3567" s="6">
        <v>353.8000743939852</v>
      </c>
      <c r="N3567" s="3">
        <v>184859.0488681025</v>
      </c>
      <c r="O3567" s="3">
        <v>26.98568916320801</v>
      </c>
      <c r="P3567" s="4">
        <v>50338.19835208556</v>
      </c>
      <c r="Q3567" s="6">
        <v>3084.032834248807</v>
      </c>
      <c r="R3567" s="3">
        <v>83224.75143416572</v>
      </c>
      <c r="S3567" s="3">
        <v>548.1732177734375</v>
      </c>
      <c r="T3567" s="4">
        <v>63286.69212867684</v>
      </c>
      <c r="U3567" s="6">
        <v>0</v>
      </c>
      <c r="V3567" s="3">
        <v>0</v>
      </c>
    </row>
    <row r="3568" spans="1:22">
      <c r="A3568" s="2">
        <v>45693</v>
      </c>
      <c r="B3568" s="3">
        <v>339662.2457873633</v>
      </c>
      <c r="C3568" s="4" t="s">
        <v>26</v>
      </c>
      <c r="D3568" s="4" t="s">
        <v>24</v>
      </c>
      <c r="E3568" s="4"/>
      <c r="F3568" s="5">
        <v>32.96622457873633</v>
      </c>
      <c r="G3568" s="3">
        <v>42.08721160888672</v>
      </c>
      <c r="H3568" s="4">
        <v>1156543.124623996</v>
      </c>
      <c r="I3568" s="6">
        <v>1667.25052273777</v>
      </c>
      <c r="J3568" s="3">
        <v>70169.92555549151</v>
      </c>
      <c r="K3568" s="3">
        <v>524.8668823242188</v>
      </c>
      <c r="L3568" s="4">
        <v>105026.1892405155</v>
      </c>
      <c r="M3568" s="6">
        <v>353.8000743939852</v>
      </c>
      <c r="N3568" s="3">
        <v>185697.9420132477</v>
      </c>
      <c r="O3568" s="3">
        <v>27.17039108276367</v>
      </c>
      <c r="P3568" s="4">
        <v>50682.73511030481</v>
      </c>
      <c r="Q3568" s="6">
        <v>3084.032834248807</v>
      </c>
      <c r="R3568" s="3">
        <v>83794.37821862417</v>
      </c>
      <c r="S3568" s="3">
        <v>550.4219970703125</v>
      </c>
      <c r="T3568" s="4">
        <v>63546.31408467961</v>
      </c>
      <c r="U3568" s="6">
        <v>0</v>
      </c>
      <c r="V3568" s="3">
        <v>0</v>
      </c>
    </row>
    <row r="3569" spans="1:22">
      <c r="A3569" s="2">
        <v>45694</v>
      </c>
      <c r="B3569" s="3">
        <v>341083.5571151676</v>
      </c>
      <c r="C3569" s="4" t="s">
        <v>26</v>
      </c>
      <c r="D3569" s="4" t="s">
        <v>24</v>
      </c>
      <c r="E3569" s="4"/>
      <c r="F3569" s="5">
        <v>33.10835571151676</v>
      </c>
      <c r="G3569" s="3">
        <v>42.71797180175781</v>
      </c>
      <c r="H3569" s="4">
        <v>1173876.213143396</v>
      </c>
      <c r="I3569" s="6">
        <v>1667.25052273777</v>
      </c>
      <c r="J3569" s="3">
        <v>71221.56081677803</v>
      </c>
      <c r="K3569" s="3">
        <v>527.6065063476562</v>
      </c>
      <c r="L3569" s="4">
        <v>105574.3897096692</v>
      </c>
      <c r="M3569" s="6">
        <v>353.8000743939852</v>
      </c>
      <c r="N3569" s="3">
        <v>186667.2211965514</v>
      </c>
      <c r="O3569" s="3">
        <v>26.9759693145752</v>
      </c>
      <c r="P3569" s="4">
        <v>50320.06727285051</v>
      </c>
      <c r="Q3569" s="6">
        <v>3084.032834248807</v>
      </c>
      <c r="R3569" s="3">
        <v>83194.7751018382</v>
      </c>
      <c r="S3569" s="3">
        <v>552.4033203125</v>
      </c>
      <c r="T3569" s="4">
        <v>63775.05819323899</v>
      </c>
      <c r="U3569" s="6">
        <v>0</v>
      </c>
      <c r="V3569" s="3">
        <v>0</v>
      </c>
    </row>
    <row r="3570" spans="1:22">
      <c r="A3570" s="2">
        <v>45695</v>
      </c>
      <c r="B3570" s="3">
        <v>335443.4087741774</v>
      </c>
      <c r="C3570" s="4" t="s">
        <v>24</v>
      </c>
      <c r="D3570" s="4" t="s">
        <v>24</v>
      </c>
      <c r="E3570" s="4"/>
      <c r="F3570" s="5">
        <v>32.54434087741775</v>
      </c>
      <c r="G3570" s="3">
        <v>41.08892059326172</v>
      </c>
      <c r="H3570" s="4">
        <v>1129110.40655219</v>
      </c>
      <c r="I3570" s="6">
        <v>1667.25052273777</v>
      </c>
      <c r="J3570" s="3">
        <v>68505.52433784632</v>
      </c>
      <c r="K3570" s="3">
        <v>520.95166015625</v>
      </c>
      <c r="L3570" s="4">
        <v>104242.7508522695</v>
      </c>
      <c r="M3570" s="6">
        <v>353.8000743939852</v>
      </c>
      <c r="N3570" s="3">
        <v>184312.7361189513</v>
      </c>
      <c r="O3570" s="3">
        <v>26.79126739501953</v>
      </c>
      <c r="P3570" s="4">
        <v>49975.53051463126</v>
      </c>
      <c r="Q3570" s="6">
        <v>3084.032834248807</v>
      </c>
      <c r="R3570" s="3">
        <v>82625.14831737975</v>
      </c>
      <c r="S3570" s="3">
        <v>547.0339965820312</v>
      </c>
      <c r="T3570" s="4">
        <v>63155.16884649273</v>
      </c>
      <c r="U3570" s="6">
        <v>0</v>
      </c>
      <c r="V3570" s="3">
        <v>0</v>
      </c>
    </row>
    <row r="3571" spans="1:22">
      <c r="A3571" s="2">
        <v>45698</v>
      </c>
      <c r="B3571" s="3">
        <v>340443.9704441239</v>
      </c>
      <c r="C3571" s="4" t="s">
        <v>26</v>
      </c>
      <c r="D3571" s="4" t="s">
        <v>24</v>
      </c>
      <c r="E3571" s="4"/>
      <c r="F3571" s="5">
        <v>33.04439704441239</v>
      </c>
      <c r="G3571" s="3">
        <v>42.53421020507812</v>
      </c>
      <c r="H3571" s="4">
        <v>1168826.503193856</v>
      </c>
      <c r="I3571" s="6">
        <v>1667.25052273777</v>
      </c>
      <c r="J3571" s="3">
        <v>70915.18419865469</v>
      </c>
      <c r="K3571" s="3">
        <v>527.2578735351562</v>
      </c>
      <c r="L3571" s="4">
        <v>105504.6280672906</v>
      </c>
      <c r="M3571" s="6">
        <v>353.8000743939852</v>
      </c>
      <c r="N3571" s="3">
        <v>186543.8748815527</v>
      </c>
      <c r="O3571" s="3">
        <v>26.90792083740234</v>
      </c>
      <c r="P3571" s="4">
        <v>50193.13192868466</v>
      </c>
      <c r="Q3571" s="6">
        <v>3084.032834248807</v>
      </c>
      <c r="R3571" s="3">
        <v>82984.91136391649</v>
      </c>
      <c r="S3571" s="3">
        <v>550.947021484375</v>
      </c>
      <c r="T3571" s="4">
        <v>63606.92824344456</v>
      </c>
      <c r="U3571" s="6">
        <v>0</v>
      </c>
      <c r="V3571" s="3">
        <v>0</v>
      </c>
    </row>
    <row r="3572" spans="1:22">
      <c r="A3572" s="2">
        <v>45699</v>
      </c>
      <c r="B3572" s="3">
        <v>340064.3464280783</v>
      </c>
      <c r="C3572" s="4" t="s">
        <v>26</v>
      </c>
      <c r="D3572" s="4" t="s">
        <v>24</v>
      </c>
      <c r="E3572" s="4"/>
      <c r="F3572" s="5">
        <v>33.00643464280783</v>
      </c>
      <c r="G3572" s="3">
        <v>42.23124313354492</v>
      </c>
      <c r="H3572" s="4">
        <v>1160501.064891471</v>
      </c>
      <c r="I3572" s="6">
        <v>1667.25052273777</v>
      </c>
      <c r="J3572" s="3">
        <v>70410.06219026863</v>
      </c>
      <c r="K3572" s="3">
        <v>526.0025634765625</v>
      </c>
      <c r="L3572" s="4">
        <v>105253.4397446714</v>
      </c>
      <c r="M3572" s="6">
        <v>353.8000743939852</v>
      </c>
      <c r="N3572" s="3">
        <v>186099.7460894347</v>
      </c>
      <c r="O3572" s="3">
        <v>27.09262275695801</v>
      </c>
      <c r="P3572" s="4">
        <v>50537.6686869039</v>
      </c>
      <c r="Q3572" s="6">
        <v>3084.032834248807</v>
      </c>
      <c r="R3572" s="3">
        <v>83554.53814837494</v>
      </c>
      <c r="S3572" s="3">
        <v>551.4423828125</v>
      </c>
      <c r="T3572" s="4">
        <v>63664.11779384404</v>
      </c>
      <c r="U3572" s="6">
        <v>0</v>
      </c>
      <c r="V3572" s="3">
        <v>0</v>
      </c>
    </row>
    <row r="3573" spans="1:22">
      <c r="A3573" s="2">
        <v>45700</v>
      </c>
      <c r="B3573" s="3">
        <v>339654.834464581</v>
      </c>
      <c r="C3573" s="4" t="s">
        <v>26</v>
      </c>
      <c r="D3573" s="4" t="s">
        <v>24</v>
      </c>
      <c r="E3573" s="4"/>
      <c r="F3573" s="5">
        <v>32.9654834464581</v>
      </c>
      <c r="G3573" s="3">
        <v>42.315673828125</v>
      </c>
      <c r="H3573" s="4">
        <v>1162821.193395855</v>
      </c>
      <c r="I3573" s="6">
        <v>1667.25052273777</v>
      </c>
      <c r="J3573" s="3">
        <v>70550.82930994238</v>
      </c>
      <c r="K3573" s="3">
        <v>526.3114624023438</v>
      </c>
      <c r="L3573" s="4">
        <v>105315.2506116319</v>
      </c>
      <c r="M3573" s="6">
        <v>353.8000743939852</v>
      </c>
      <c r="N3573" s="3">
        <v>186209.0345523564</v>
      </c>
      <c r="O3573" s="3">
        <v>26.87875747680664</v>
      </c>
      <c r="P3573" s="4">
        <v>50138.73157517131</v>
      </c>
      <c r="Q3573" s="6">
        <v>3084.032834248807</v>
      </c>
      <c r="R3573" s="3">
        <v>82894.97060228231</v>
      </c>
      <c r="S3573" s="3">
        <v>549.6195678710938</v>
      </c>
      <c r="T3573" s="4">
        <v>63453.67349583018</v>
      </c>
      <c r="U3573" s="6">
        <v>0</v>
      </c>
      <c r="V3573" s="3">
        <v>0</v>
      </c>
    </row>
    <row r="3574" spans="1:22">
      <c r="A3574" s="2">
        <v>45701</v>
      </c>
      <c r="B3574" s="3">
        <v>345905.922868796</v>
      </c>
      <c r="C3574" s="4" t="s">
        <v>26</v>
      </c>
      <c r="D3574" s="4" t="s">
        <v>24</v>
      </c>
      <c r="E3574" s="4"/>
      <c r="F3574" s="5">
        <v>33.59059228687961</v>
      </c>
      <c r="G3574" s="3">
        <v>44.09869384765625</v>
      </c>
      <c r="H3574" s="4">
        <v>1211818.013708379</v>
      </c>
      <c r="I3574" s="6">
        <v>1667.25052273777</v>
      </c>
      <c r="J3574" s="3">
        <v>73523.57036955775</v>
      </c>
      <c r="K3574" s="3">
        <v>533.8828125</v>
      </c>
      <c r="L3574" s="4">
        <v>106830.2824700745</v>
      </c>
      <c r="M3574" s="6">
        <v>353.8000743939852</v>
      </c>
      <c r="N3574" s="3">
        <v>188887.77878017</v>
      </c>
      <c r="O3574" s="3">
        <v>27.07317924499512</v>
      </c>
      <c r="P3574" s="4">
        <v>50501.39941262561</v>
      </c>
      <c r="Q3574" s="6">
        <v>3084.032834248807</v>
      </c>
      <c r="R3574" s="3">
        <v>83494.57371906828</v>
      </c>
      <c r="S3574" s="3">
        <v>555.4247436523438</v>
      </c>
      <c r="T3574" s="4">
        <v>64123.88203668717</v>
      </c>
      <c r="U3574" s="6">
        <v>0</v>
      </c>
      <c r="V3574" s="3">
        <v>0</v>
      </c>
    </row>
    <row r="3575" spans="1:22">
      <c r="A3575" s="2">
        <v>45702</v>
      </c>
      <c r="B3575" s="3">
        <v>347380.3071338477</v>
      </c>
      <c r="C3575" s="4" t="s">
        <v>26</v>
      </c>
      <c r="D3575" s="4" t="s">
        <v>24</v>
      </c>
      <c r="E3575" s="4"/>
      <c r="F3575" s="5">
        <v>33.73803071338477</v>
      </c>
      <c r="G3575" s="3">
        <v>44.61522674560547</v>
      </c>
      <c r="H3575" s="4">
        <v>1226012.172668512</v>
      </c>
      <c r="I3575" s="6">
        <v>1667.25052273777</v>
      </c>
      <c r="J3575" s="3">
        <v>74384.76011367486</v>
      </c>
      <c r="K3575" s="3">
        <v>536.1243896484375</v>
      </c>
      <c r="L3575" s="4">
        <v>107278.8234501159</v>
      </c>
      <c r="M3575" s="6">
        <v>353.8000743939852</v>
      </c>
      <c r="N3575" s="3">
        <v>189680.8489420471</v>
      </c>
      <c r="O3575" s="3">
        <v>27.01485443115234</v>
      </c>
      <c r="P3575" s="4">
        <v>50392.602263503</v>
      </c>
      <c r="Q3575" s="6">
        <v>3084.032834248807</v>
      </c>
      <c r="R3575" s="3">
        <v>83314.69807812572</v>
      </c>
      <c r="S3575" s="3">
        <v>555.444580078125</v>
      </c>
      <c r="T3575" s="4">
        <v>64126.17215545009</v>
      </c>
      <c r="U3575" s="6">
        <v>0</v>
      </c>
      <c r="V3575" s="3">
        <v>0</v>
      </c>
    </row>
    <row r="3576" spans="1:22">
      <c r="A3576" s="2">
        <v>45706</v>
      </c>
      <c r="B3576" s="3">
        <v>348873.6006150811</v>
      </c>
      <c r="C3576" s="4" t="s">
        <v>27</v>
      </c>
      <c r="D3576" s="4" t="s">
        <v>24</v>
      </c>
      <c r="E3576" s="4"/>
      <c r="F3576" s="5">
        <v>33.88736006150811</v>
      </c>
      <c r="G3576" s="3">
        <v>44.89335632324219</v>
      </c>
      <c r="H3576" s="4">
        <v>1233655.08457628</v>
      </c>
      <c r="I3576" s="6">
        <v>1667.25052273777</v>
      </c>
      <c r="J3576" s="3">
        <v>74848.4717973785</v>
      </c>
      <c r="K3576" s="3">
        <v>537.3397216796875</v>
      </c>
      <c r="L3576" s="4">
        <v>107522.0121446262</v>
      </c>
      <c r="M3576" s="6">
        <v>353.8000743939852</v>
      </c>
      <c r="N3576" s="3">
        <v>190110.8335051168</v>
      </c>
      <c r="O3576" s="3">
        <v>27.20927429199219</v>
      </c>
      <c r="P3576" s="4">
        <v>50755.26654305322</v>
      </c>
      <c r="Q3576" s="6">
        <v>3084.032834248807</v>
      </c>
      <c r="R3576" s="3">
        <v>83914.29531258588</v>
      </c>
      <c r="S3576" s="3">
        <v>557.0493774414062</v>
      </c>
      <c r="T3576" s="4">
        <v>64311.44628662967</v>
      </c>
      <c r="U3576" s="6">
        <v>0</v>
      </c>
      <c r="V3576" s="3">
        <v>0</v>
      </c>
    </row>
    <row r="3577" spans="1:22">
      <c r="A3577" s="2">
        <v>45707</v>
      </c>
      <c r="B3577" s="3">
        <v>349504.4082050527</v>
      </c>
      <c r="C3577" s="4" t="s">
        <v>27</v>
      </c>
      <c r="D3577" s="4" t="s">
        <v>24</v>
      </c>
      <c r="E3577" s="4"/>
      <c r="F3577" s="5">
        <v>33.95044082050527</v>
      </c>
      <c r="G3577" s="3">
        <v>44.89832305908203</v>
      </c>
      <c r="H3577" s="4">
        <v>1233791.568889871</v>
      </c>
      <c r="I3577" s="6">
        <v>1667.25052273777</v>
      </c>
      <c r="J3577" s="3">
        <v>74856.75259030379</v>
      </c>
      <c r="K3577" s="3">
        <v>537.4892578125</v>
      </c>
      <c r="L3577" s="4">
        <v>107551.9344177053</v>
      </c>
      <c r="M3577" s="6">
        <v>353.8000743939852</v>
      </c>
      <c r="N3577" s="3">
        <v>190163.7394000304</v>
      </c>
      <c r="O3577" s="3">
        <v>27.39397430419922</v>
      </c>
      <c r="P3577" s="4">
        <v>51099.79974336838</v>
      </c>
      <c r="Q3577" s="6">
        <v>3084.032834248807</v>
      </c>
      <c r="R3577" s="3">
        <v>84483.91621471851</v>
      </c>
      <c r="S3577" s="3">
        <v>558.3966674804688</v>
      </c>
      <c r="T3577" s="4">
        <v>64466.99115300697</v>
      </c>
      <c r="U3577" s="6">
        <v>0</v>
      </c>
      <c r="V3577" s="3">
        <v>0</v>
      </c>
    </row>
    <row r="3578" spans="1:22">
      <c r="A3578" s="2">
        <v>45708</v>
      </c>
      <c r="B3578" s="3">
        <v>348206.075220331</v>
      </c>
      <c r="C3578" s="4" t="s">
        <v>26</v>
      </c>
      <c r="D3578" s="4" t="s">
        <v>24</v>
      </c>
      <c r="E3578" s="4"/>
      <c r="F3578" s="5">
        <v>33.8206075220331</v>
      </c>
      <c r="G3578" s="3">
        <v>44.35199737548828</v>
      </c>
      <c r="H3578" s="4">
        <v>1218778.713701516</v>
      </c>
      <c r="I3578" s="6">
        <v>1667.25052273777</v>
      </c>
      <c r="J3578" s="3">
        <v>73945.89080874703</v>
      </c>
      <c r="K3578" s="3">
        <v>535.207763671875</v>
      </c>
      <c r="L3578" s="4">
        <v>107095.4060227276</v>
      </c>
      <c r="M3578" s="6">
        <v>353.8000743939852</v>
      </c>
      <c r="N3578" s="3">
        <v>189356.5466033478</v>
      </c>
      <c r="O3578" s="3">
        <v>27.53006935119629</v>
      </c>
      <c r="P3578" s="4">
        <v>51353.66687379598</v>
      </c>
      <c r="Q3578" s="6">
        <v>3084.032834248807</v>
      </c>
      <c r="R3578" s="3">
        <v>84903.63780823612</v>
      </c>
      <c r="S3578" s="3">
        <v>556.048828125</v>
      </c>
      <c r="T3578" s="4">
        <v>64195.93269622816</v>
      </c>
      <c r="U3578" s="6">
        <v>0</v>
      </c>
      <c r="V3578" s="3">
        <v>0</v>
      </c>
    </row>
    <row r="3579" spans="1:22">
      <c r="A3579" s="2">
        <v>45709</v>
      </c>
      <c r="B3579" s="3">
        <v>339317.4348620315</v>
      </c>
      <c r="C3579" s="4" t="s">
        <v>26</v>
      </c>
      <c r="D3579" s="4" t="s">
        <v>24</v>
      </c>
      <c r="E3579" s="4"/>
      <c r="F3579" s="5">
        <v>32.93174348620315</v>
      </c>
      <c r="G3579" s="3">
        <v>41.57564544677734</v>
      </c>
      <c r="H3579" s="4">
        <v>1142485.449977454</v>
      </c>
      <c r="I3579" s="6">
        <v>1667.25052273777</v>
      </c>
      <c r="J3579" s="3">
        <v>69317.01660429972</v>
      </c>
      <c r="K3579" s="3">
        <v>524.099853515625</v>
      </c>
      <c r="L3579" s="4">
        <v>104872.7062993789</v>
      </c>
      <c r="M3579" s="6">
        <v>353.8000743939852</v>
      </c>
      <c r="N3579" s="3">
        <v>185426.5671637049</v>
      </c>
      <c r="O3579" s="3">
        <v>27.42313575744629</v>
      </c>
      <c r="P3579" s="4">
        <v>51154.19653897764</v>
      </c>
      <c r="Q3579" s="6">
        <v>3084.032834248807</v>
      </c>
      <c r="R3579" s="3">
        <v>84573.85109402689</v>
      </c>
      <c r="S3579" s="3">
        <v>546.5881958007812</v>
      </c>
      <c r="T3579" s="4">
        <v>63103.7010697409</v>
      </c>
      <c r="U3579" s="6">
        <v>0</v>
      </c>
      <c r="V3579" s="3">
        <v>0</v>
      </c>
    </row>
    <row r="3580" spans="1:22">
      <c r="A3580" s="2">
        <v>45712</v>
      </c>
      <c r="B3580" s="3">
        <v>334786.0213878111</v>
      </c>
      <c r="C3580" s="4" t="s">
        <v>24</v>
      </c>
      <c r="D3580" s="4" t="s">
        <v>24</v>
      </c>
      <c r="E3580" s="4"/>
      <c r="F3580" s="5">
        <v>32.47860213878111</v>
      </c>
      <c r="G3580" s="3">
        <v>40.08069229125977</v>
      </c>
      <c r="H3580" s="4">
        <v>1101404.615026542</v>
      </c>
      <c r="I3580" s="6">
        <v>1667.25052273777</v>
      </c>
      <c r="J3580" s="3">
        <v>66824.55517429455</v>
      </c>
      <c r="K3580" s="3">
        <v>517.9131469726562</v>
      </c>
      <c r="L3580" s="4">
        <v>103634.7424764757</v>
      </c>
      <c r="M3580" s="6">
        <v>353.8000743939852</v>
      </c>
      <c r="N3580" s="3">
        <v>183237.7099285488</v>
      </c>
      <c r="O3580" s="3">
        <v>27.47174263000488</v>
      </c>
      <c r="P3580" s="4">
        <v>51244.86616676928</v>
      </c>
      <c r="Q3580" s="6">
        <v>3084.032834248807</v>
      </c>
      <c r="R3580" s="3">
        <v>84723.75628496775</v>
      </c>
      <c r="S3580" s="3">
        <v>544.0026245117188</v>
      </c>
      <c r="T3580" s="4">
        <v>62805.19642040344</v>
      </c>
      <c r="U3580" s="6">
        <v>0</v>
      </c>
      <c r="V3580" s="3">
        <v>0</v>
      </c>
    </row>
    <row r="3581" spans="1:22">
      <c r="A3581" s="2">
        <v>45713</v>
      </c>
      <c r="B3581" s="3">
        <v>330496.5487780642</v>
      </c>
      <c r="C3581" s="4" t="s">
        <v>23</v>
      </c>
      <c r="D3581" s="4" t="s">
        <v>24</v>
      </c>
      <c r="E3581" s="4"/>
      <c r="F3581" s="5">
        <v>32.04965487780642</v>
      </c>
      <c r="G3581" s="3">
        <v>38.55097579956055</v>
      </c>
      <c r="H3581" s="4">
        <v>1059368.494707154</v>
      </c>
      <c r="I3581" s="6">
        <v>1667.25052273777</v>
      </c>
      <c r="J3581" s="3">
        <v>64274.13455386844</v>
      </c>
      <c r="K3581" s="3">
        <v>511.3877868652344</v>
      </c>
      <c r="L3581" s="4">
        <v>102329.013864928</v>
      </c>
      <c r="M3581" s="6">
        <v>353.8000743939852</v>
      </c>
      <c r="N3581" s="3">
        <v>180929.0370370954</v>
      </c>
      <c r="O3581" s="3">
        <v>27.65644264221191</v>
      </c>
      <c r="P3581" s="4">
        <v>51589.39936708444</v>
      </c>
      <c r="Q3581" s="6">
        <v>3084.032834248807</v>
      </c>
      <c r="R3581" s="3">
        <v>85293.37718710038</v>
      </c>
      <c r="S3581" s="3">
        <v>541.298095703125</v>
      </c>
      <c r="T3581" s="4">
        <v>62492.95810500776</v>
      </c>
      <c r="U3581" s="6">
        <v>0</v>
      </c>
      <c r="V3581" s="3">
        <v>0</v>
      </c>
    </row>
    <row r="3582" spans="1:22">
      <c r="A3582" s="2">
        <v>45714</v>
      </c>
      <c r="B3582" s="3">
        <v>330448.230647794</v>
      </c>
      <c r="C3582" s="4" t="s">
        <v>23</v>
      </c>
      <c r="D3582" s="4" t="s">
        <v>24</v>
      </c>
      <c r="E3582" s="4"/>
      <c r="F3582" s="5">
        <v>32.0448230647794</v>
      </c>
      <c r="G3582" s="3">
        <v>38.7993049621582</v>
      </c>
      <c r="H3582" s="4">
        <v>1066192.500733377</v>
      </c>
      <c r="I3582" s="6">
        <v>1667.25052273777</v>
      </c>
      <c r="J3582" s="3">
        <v>64688.16148002041</v>
      </c>
      <c r="K3582" s="3">
        <v>512.6231079101562</v>
      </c>
      <c r="L3582" s="4">
        <v>102576.2023734927</v>
      </c>
      <c r="M3582" s="6">
        <v>353.8000743939852</v>
      </c>
      <c r="N3582" s="3">
        <v>181366.0937146892</v>
      </c>
      <c r="O3582" s="3">
        <v>27.36481094360352</v>
      </c>
      <c r="P3582" s="4">
        <v>51045.39938985503</v>
      </c>
      <c r="Q3582" s="6">
        <v>3084.032834248807</v>
      </c>
      <c r="R3582" s="3">
        <v>84393.97545308433</v>
      </c>
      <c r="S3582" s="3">
        <v>541.6349487304688</v>
      </c>
      <c r="T3582" s="4">
        <v>62531.84784486172</v>
      </c>
      <c r="U3582" s="6">
        <v>0</v>
      </c>
      <c r="V3582" s="3">
        <v>0</v>
      </c>
    </row>
    <row r="3583" spans="1:22">
      <c r="A3583" s="2">
        <v>45715</v>
      </c>
      <c r="B3583" s="3">
        <v>320105.579098965</v>
      </c>
      <c r="C3583" s="4" t="s">
        <v>22</v>
      </c>
      <c r="D3583" s="4" t="s">
        <v>24</v>
      </c>
      <c r="E3583" s="4"/>
      <c r="F3583" s="5">
        <v>31.01055790989651</v>
      </c>
      <c r="G3583" s="3">
        <v>35.58092880249023</v>
      </c>
      <c r="H3583" s="4">
        <v>977752.5524063697</v>
      </c>
      <c r="I3583" s="6">
        <v>1667.25052273777</v>
      </c>
      <c r="J3583" s="3">
        <v>59322.32214544722</v>
      </c>
      <c r="K3583" s="3">
        <v>498.3869018554688</v>
      </c>
      <c r="L3583" s="4">
        <v>99727.52869733002</v>
      </c>
      <c r="M3583" s="6">
        <v>353.8000743939852</v>
      </c>
      <c r="N3583" s="3">
        <v>176329.3229534526</v>
      </c>
      <c r="O3583" s="3">
        <v>27.38425254821777</v>
      </c>
      <c r="P3583" s="4">
        <v>51081.66510622923</v>
      </c>
      <c r="Q3583" s="6">
        <v>3084.032834248807</v>
      </c>
      <c r="R3583" s="3">
        <v>84453.93400006519</v>
      </c>
      <c r="S3583" s="3">
        <v>532.9370727539062</v>
      </c>
      <c r="T3583" s="4">
        <v>61527.67656969804</v>
      </c>
      <c r="U3583" s="6">
        <v>0</v>
      </c>
      <c r="V3583" s="3">
        <v>0</v>
      </c>
    </row>
    <row r="3584" spans="1:22">
      <c r="A3584" s="2">
        <v>45716</v>
      </c>
      <c r="B3584" s="3">
        <v>326715.4061213717</v>
      </c>
      <c r="C3584" s="4" t="s">
        <v>23</v>
      </c>
      <c r="D3584" s="4" t="s">
        <v>24</v>
      </c>
      <c r="E3584" s="4"/>
      <c r="F3584" s="5">
        <v>31.67154061213716</v>
      </c>
      <c r="G3584" s="3">
        <v>37.20998382568359</v>
      </c>
      <c r="H3584" s="4">
        <v>1022518.463824237</v>
      </c>
      <c r="I3584" s="6">
        <v>1667.25052273777</v>
      </c>
      <c r="J3584" s="3">
        <v>62038.36498443493</v>
      </c>
      <c r="K3584" s="3">
        <v>506.2572021484375</v>
      </c>
      <c r="L3584" s="4">
        <v>101302.3806755854</v>
      </c>
      <c r="M3584" s="6">
        <v>353.8000743939852</v>
      </c>
      <c r="N3584" s="3">
        <v>179113.835782608</v>
      </c>
      <c r="O3584" s="3">
        <v>27.74393463134766</v>
      </c>
      <c r="P3584" s="4">
        <v>51752.60398552858</v>
      </c>
      <c r="Q3584" s="6">
        <v>3084.032834248807</v>
      </c>
      <c r="R3584" s="3">
        <v>85563.20535432875</v>
      </c>
      <c r="S3584" s="3">
        <v>541.2188720703125</v>
      </c>
      <c r="T3584" s="4">
        <v>62483.81172299464</v>
      </c>
      <c r="U3584" s="6">
        <v>0</v>
      </c>
      <c r="V3584" s="3">
        <v>0</v>
      </c>
    </row>
    <row r="3585" spans="1:22">
      <c r="A3585" s="2">
        <v>45719</v>
      </c>
      <c r="B3585" s="3">
        <v>318368.4116642097</v>
      </c>
      <c r="C3585" s="4" t="s">
        <v>22</v>
      </c>
      <c r="D3585" s="4" t="s">
        <v>24</v>
      </c>
      <c r="E3585" s="4"/>
      <c r="F3585" s="5">
        <v>30.83684116642097</v>
      </c>
      <c r="G3585" s="3">
        <v>34.80613708496094</v>
      </c>
      <c r="H3585" s="4">
        <v>956461.5236194943</v>
      </c>
      <c r="I3585" s="6">
        <v>1667.25052273777</v>
      </c>
      <c r="J3585" s="3">
        <v>58030.5502493836</v>
      </c>
      <c r="K3585" s="3">
        <v>495.1790466308594</v>
      </c>
      <c r="L3585" s="4">
        <v>99085.63487392075</v>
      </c>
      <c r="M3585" s="6">
        <v>353.8000743939852</v>
      </c>
      <c r="N3585" s="3">
        <v>175194.3835363407</v>
      </c>
      <c r="O3585" s="3">
        <v>27.60783767700195</v>
      </c>
      <c r="P3585" s="4">
        <v>51498.73329719689</v>
      </c>
      <c r="Q3585" s="6">
        <v>3084.032834248807</v>
      </c>
      <c r="R3585" s="3">
        <v>85143.47787848534</v>
      </c>
      <c r="S3585" s="3">
        <v>531.89697265625</v>
      </c>
      <c r="T3585" s="4">
        <v>61407.59683480924</v>
      </c>
      <c r="U3585" s="6">
        <v>0</v>
      </c>
      <c r="V3585" s="3">
        <v>0</v>
      </c>
    </row>
    <row r="3586" spans="1:22">
      <c r="A3586" s="2">
        <v>45720</v>
      </c>
      <c r="B3586" s="3">
        <v>315763.0539033938</v>
      </c>
      <c r="C3586" s="4" t="s">
        <v>22</v>
      </c>
      <c r="D3586" s="4" t="s">
        <v>24</v>
      </c>
      <c r="E3586" s="4"/>
      <c r="F3586" s="5">
        <v>30.57630539033938</v>
      </c>
      <c r="G3586" s="3">
        <v>34.42370223999023</v>
      </c>
      <c r="H3586" s="4">
        <v>945952.3362996549</v>
      </c>
      <c r="I3586" s="6">
        <v>1667.25052273777</v>
      </c>
      <c r="J3586" s="3">
        <v>57392.93555419306</v>
      </c>
      <c r="K3586" s="3">
        <v>493.6846923828125</v>
      </c>
      <c r="L3586" s="4">
        <v>98786.61366047944</v>
      </c>
      <c r="M3586" s="6">
        <v>353.8000743939852</v>
      </c>
      <c r="N3586" s="3">
        <v>174665.6808922108</v>
      </c>
      <c r="O3586" s="3">
        <v>27.14122772216797</v>
      </c>
      <c r="P3586" s="4">
        <v>50628.33475679146</v>
      </c>
      <c r="Q3586" s="6">
        <v>3084.032834248807</v>
      </c>
      <c r="R3586" s="3">
        <v>83704.43745698998</v>
      </c>
      <c r="S3586" s="3">
        <v>525.4874877929688</v>
      </c>
      <c r="T3586" s="4">
        <v>60667.6207066549</v>
      </c>
      <c r="U3586" s="6">
        <v>0</v>
      </c>
      <c r="V3586" s="3">
        <v>0</v>
      </c>
    </row>
    <row r="3587" spans="1:22">
      <c r="A3587" s="2">
        <v>45721</v>
      </c>
      <c r="B3587" s="3">
        <v>320665.4971209924</v>
      </c>
      <c r="C3587" s="4" t="s">
        <v>22</v>
      </c>
      <c r="D3587" s="4" t="s">
        <v>24</v>
      </c>
      <c r="E3587" s="4"/>
      <c r="F3587" s="5">
        <v>31.06654971209924</v>
      </c>
      <c r="G3587" s="3">
        <v>35.76469421386719</v>
      </c>
      <c r="H3587" s="4">
        <v>982802.3671825721</v>
      </c>
      <c r="I3587" s="6">
        <v>1667.25052273777</v>
      </c>
      <c r="J3587" s="3">
        <v>59628.70512362656</v>
      </c>
      <c r="K3587" s="3">
        <v>500.120361328125</v>
      </c>
      <c r="L3587" s="4">
        <v>100074.3950147661</v>
      </c>
      <c r="M3587" s="6">
        <v>353.8000743939852</v>
      </c>
      <c r="N3587" s="3">
        <v>176942.6210438374</v>
      </c>
      <c r="O3587" s="3">
        <v>27.26759910583496</v>
      </c>
      <c r="P3587" s="4">
        <v>50864.06369217583</v>
      </c>
      <c r="Q3587" s="6">
        <v>3084.032834248807</v>
      </c>
      <c r="R3587" s="3">
        <v>84094.17095352845</v>
      </c>
      <c r="S3587" s="3">
        <v>531.3818359375</v>
      </c>
      <c r="T3587" s="4">
        <v>61348.12421216611</v>
      </c>
      <c r="U3587" s="6">
        <v>0</v>
      </c>
      <c r="V3587" s="3">
        <v>0</v>
      </c>
    </row>
    <row r="3588" spans="1:22">
      <c r="A3588" s="2">
        <v>45722</v>
      </c>
      <c r="B3588" s="3">
        <v>310914.3672232535</v>
      </c>
      <c r="C3588" s="4" t="s">
        <v>22</v>
      </c>
      <c r="D3588" s="4" t="s">
        <v>24</v>
      </c>
      <c r="E3588" s="4"/>
      <c r="F3588" s="5">
        <v>30.09143672232535</v>
      </c>
      <c r="G3588" s="3">
        <v>32.79961776733398</v>
      </c>
      <c r="H3588" s="4">
        <v>901323.0140220401</v>
      </c>
      <c r="I3588" s="6">
        <v>1667.25052273777</v>
      </c>
      <c r="J3588" s="3">
        <v>54685.17986818663</v>
      </c>
      <c r="K3588" s="3">
        <v>486.3623962402344</v>
      </c>
      <c r="L3588" s="4">
        <v>97321.41765317932</v>
      </c>
      <c r="M3588" s="6">
        <v>353.8000743939852</v>
      </c>
      <c r="N3588" s="3">
        <v>172075.0519722318</v>
      </c>
      <c r="O3588" s="3">
        <v>27.28704261779785</v>
      </c>
      <c r="P3588" s="4">
        <v>50900.33296645412</v>
      </c>
      <c r="Q3588" s="6">
        <v>3084.032834248807</v>
      </c>
      <c r="R3588" s="3">
        <v>84154.1353828351</v>
      </c>
      <c r="S3588" s="3">
        <v>521.7427978515625</v>
      </c>
      <c r="T3588" s="4">
        <v>60235.29560985114</v>
      </c>
      <c r="U3588" s="6">
        <v>0</v>
      </c>
      <c r="V3588" s="3">
        <v>0</v>
      </c>
    </row>
    <row r="3589" spans="1:22">
      <c r="A3589" s="2">
        <v>45723</v>
      </c>
      <c r="B3589" s="3">
        <v>314483.3981616721</v>
      </c>
      <c r="C3589" s="4" t="s">
        <v>22</v>
      </c>
      <c r="D3589" s="4" t="s">
        <v>24</v>
      </c>
      <c r="E3589" s="4"/>
      <c r="F3589" s="5">
        <v>30.44833981616721</v>
      </c>
      <c r="G3589" s="3">
        <v>33.48004531860352</v>
      </c>
      <c r="H3589" s="4">
        <v>920020.9456773497</v>
      </c>
      <c r="I3589" s="6">
        <v>1667.25052273777</v>
      </c>
      <c r="J3589" s="3">
        <v>55819.62305872593</v>
      </c>
      <c r="K3589" s="3">
        <v>489.9388732910156</v>
      </c>
      <c r="L3589" s="4">
        <v>98037.07293302166</v>
      </c>
      <c r="M3589" s="6">
        <v>353.8000743939852</v>
      </c>
      <c r="N3589" s="3">
        <v>173340.4098188666</v>
      </c>
      <c r="O3589" s="3">
        <v>27.66616630554199</v>
      </c>
      <c r="P3589" s="4">
        <v>51607.53756212768</v>
      </c>
      <c r="Q3589" s="6">
        <v>3084.032834248807</v>
      </c>
      <c r="R3589" s="3">
        <v>85323.36528407953</v>
      </c>
      <c r="S3589" s="3">
        <v>524.5562744140625</v>
      </c>
      <c r="T3589" s="4">
        <v>60560.11196214469</v>
      </c>
      <c r="U3589" s="6">
        <v>0</v>
      </c>
      <c r="V3589" s="3">
        <v>0</v>
      </c>
    </row>
    <row r="3590" spans="1:22">
      <c r="A3590" s="2">
        <v>45726</v>
      </c>
      <c r="B3590" s="3">
        <v>301232.241805346</v>
      </c>
      <c r="C3590" s="4" t="s">
        <v>25</v>
      </c>
      <c r="D3590" s="4" t="s">
        <v>24</v>
      </c>
      <c r="E3590" s="4"/>
      <c r="F3590" s="5">
        <v>29.1232241805346</v>
      </c>
      <c r="G3590" s="3">
        <v>29.70540809631348</v>
      </c>
      <c r="H3590" s="4">
        <v>816295.121121475</v>
      </c>
      <c r="I3590" s="6">
        <v>1667.25052273777</v>
      </c>
      <c r="J3590" s="3">
        <v>49526.35717671742</v>
      </c>
      <c r="K3590" s="3">
        <v>470.9506225585938</v>
      </c>
      <c r="L3590" s="4">
        <v>94237.51216451082</v>
      </c>
      <c r="M3590" s="6">
        <v>353.8000743939852</v>
      </c>
      <c r="N3590" s="3">
        <v>166622.3652971241</v>
      </c>
      <c r="O3590" s="3">
        <v>27.5883960723877</v>
      </c>
      <c r="P3590" s="4">
        <v>51462.46758082269</v>
      </c>
      <c r="Q3590" s="6">
        <v>3084.032834248807</v>
      </c>
      <c r="R3590" s="3">
        <v>85083.51933150449</v>
      </c>
      <c r="S3590" s="3">
        <v>510.6872253417969</v>
      </c>
      <c r="T3590" s="4">
        <v>58958.92786504647</v>
      </c>
      <c r="U3590" s="6">
        <v>0</v>
      </c>
      <c r="V3590" s="3">
        <v>0</v>
      </c>
    </row>
    <row r="3591" spans="1:22">
      <c r="A3591" s="2">
        <v>45727</v>
      </c>
      <c r="B3591" s="3">
        <v>298335.5743846123</v>
      </c>
      <c r="C3591" s="4" t="s">
        <v>25</v>
      </c>
      <c r="D3591" s="4" t="s">
        <v>24</v>
      </c>
      <c r="E3591" s="4"/>
      <c r="F3591" s="5">
        <v>28.83355743846123</v>
      </c>
      <c r="G3591" s="3">
        <v>29.35774230957031</v>
      </c>
      <c r="H3591" s="4">
        <v>806741.3764101029</v>
      </c>
      <c r="I3591" s="6">
        <v>1667.25052273777</v>
      </c>
      <c r="J3591" s="3">
        <v>48946.71121203185</v>
      </c>
      <c r="K3591" s="3">
        <v>469.8248596191406</v>
      </c>
      <c r="L3591" s="4">
        <v>94012.24630091625</v>
      </c>
      <c r="M3591" s="6">
        <v>353.8000743939852</v>
      </c>
      <c r="N3591" s="3">
        <v>166224.0702853956</v>
      </c>
      <c r="O3591" s="3">
        <v>26.96624755859375</v>
      </c>
      <c r="P3591" s="4">
        <v>50301.93263571136</v>
      </c>
      <c r="Q3591" s="6">
        <v>3084.032834248807</v>
      </c>
      <c r="R3591" s="3">
        <v>83164.79288718487</v>
      </c>
      <c r="S3591" s="3">
        <v>506.4967956542969</v>
      </c>
      <c r="T3591" s="4">
        <v>58475.14203801016</v>
      </c>
      <c r="U3591" s="6">
        <v>0</v>
      </c>
      <c r="V3591" s="3">
        <v>0</v>
      </c>
    </row>
    <row r="3592" spans="1:22">
      <c r="A3592" s="2">
        <v>45728</v>
      </c>
      <c r="B3592" s="3">
        <v>300983.9939166343</v>
      </c>
      <c r="C3592" s="4" t="s">
        <v>25</v>
      </c>
      <c r="D3592" s="4" t="s">
        <v>24</v>
      </c>
      <c r="E3592" s="4"/>
      <c r="F3592" s="5">
        <v>29.09839939166343</v>
      </c>
      <c r="G3592" s="3">
        <v>30.36100196838379</v>
      </c>
      <c r="H3592" s="4">
        <v>834310.6312088299</v>
      </c>
      <c r="I3592" s="6">
        <v>1667.25052273777</v>
      </c>
      <c r="J3592" s="3">
        <v>50619.39640263033</v>
      </c>
      <c r="K3592" s="3">
        <v>475.1248474121094</v>
      </c>
      <c r="L3592" s="4">
        <v>95072.77715104693</v>
      </c>
      <c r="M3592" s="6">
        <v>353.8000743939852</v>
      </c>
      <c r="N3592" s="3">
        <v>168099.2063608352</v>
      </c>
      <c r="O3592" s="3">
        <v>26.67461585998535</v>
      </c>
      <c r="P3592" s="4">
        <v>49757.93265848194</v>
      </c>
      <c r="Q3592" s="6">
        <v>3084.032834248807</v>
      </c>
      <c r="R3592" s="3">
        <v>82265.39115316881</v>
      </c>
      <c r="S3592" s="3">
        <v>508.9536437988281</v>
      </c>
      <c r="T3592" s="4">
        <v>58758.7855782061</v>
      </c>
      <c r="U3592" s="6">
        <v>0</v>
      </c>
      <c r="V3592" s="3">
        <v>0</v>
      </c>
    </row>
    <row r="3593" spans="1:22">
      <c r="A3593" s="2">
        <v>45729</v>
      </c>
      <c r="B3593" s="3">
        <v>294744.3842440422</v>
      </c>
      <c r="C3593" s="4" t="s">
        <v>25</v>
      </c>
      <c r="D3593" s="4" t="s">
        <v>24</v>
      </c>
      <c r="E3593" s="4"/>
      <c r="F3593" s="5">
        <v>28.47443842440422</v>
      </c>
      <c r="G3593" s="3">
        <v>28.7021484375</v>
      </c>
      <c r="H3593" s="4">
        <v>788725.8663227479</v>
      </c>
      <c r="I3593" s="6">
        <v>1667.25052273777</v>
      </c>
      <c r="J3593" s="3">
        <v>47853.67198611894</v>
      </c>
      <c r="K3593" s="3">
        <v>466.5771179199219</v>
      </c>
      <c r="L3593" s="4">
        <v>93362.37116915709</v>
      </c>
      <c r="M3593" s="6">
        <v>353.8000743939852</v>
      </c>
      <c r="N3593" s="3">
        <v>165075.0190305996</v>
      </c>
      <c r="O3593" s="3">
        <v>26.52880096435547</v>
      </c>
      <c r="P3593" s="4">
        <v>49485.93444881929</v>
      </c>
      <c r="Q3593" s="6">
        <v>3084.032834248807</v>
      </c>
      <c r="R3593" s="3">
        <v>81815.69322732369</v>
      </c>
      <c r="S3593" s="3">
        <v>502.3063659667969</v>
      </c>
      <c r="T3593" s="4">
        <v>57991.35621097385</v>
      </c>
      <c r="U3593" s="6">
        <v>0</v>
      </c>
      <c r="V3593" s="3">
        <v>0</v>
      </c>
    </row>
    <row r="3594" spans="1:22">
      <c r="A3594" s="2">
        <v>45730</v>
      </c>
      <c r="B3594" s="3">
        <v>303178.6780150275</v>
      </c>
      <c r="C3594" s="4" t="s">
        <v>25</v>
      </c>
      <c r="D3594" s="4" t="s">
        <v>24</v>
      </c>
      <c r="E3594" s="4"/>
      <c r="F3594" s="5">
        <v>29.31786780150275</v>
      </c>
      <c r="G3594" s="3">
        <v>30.73846626281738</v>
      </c>
      <c r="H3594" s="4">
        <v>844683.2293884166</v>
      </c>
      <c r="I3594" s="6">
        <v>1667.25052273777</v>
      </c>
      <c r="J3594" s="3">
        <v>51248.72394483958</v>
      </c>
      <c r="K3594" s="3">
        <v>477.8545227050781</v>
      </c>
      <c r="L3594" s="4">
        <v>95618.986873053</v>
      </c>
      <c r="M3594" s="6">
        <v>353.8000743939852</v>
      </c>
      <c r="N3594" s="3">
        <v>169064.9656825589</v>
      </c>
      <c r="O3594" s="3">
        <v>26.8690357208252</v>
      </c>
      <c r="P3594" s="4">
        <v>50120.59693803216</v>
      </c>
      <c r="Q3594" s="6">
        <v>3084.032834248807</v>
      </c>
      <c r="R3594" s="3">
        <v>82864.98838762897</v>
      </c>
      <c r="S3594" s="3">
        <v>512.6190185546875</v>
      </c>
      <c r="T3594" s="4">
        <v>59181.95372321783</v>
      </c>
      <c r="U3594" s="6">
        <v>0</v>
      </c>
      <c r="V3594" s="3">
        <v>0</v>
      </c>
    </row>
    <row r="3595" spans="1:22">
      <c r="A3595" s="2">
        <v>45733</v>
      </c>
      <c r="B3595" s="3">
        <v>306227.8840233129</v>
      </c>
      <c r="C3595" s="4" t="s">
        <v>25</v>
      </c>
      <c r="D3595" s="4" t="s">
        <v>24</v>
      </c>
      <c r="E3595" s="4"/>
      <c r="F3595" s="5">
        <v>29.6227884023313</v>
      </c>
      <c r="G3595" s="3">
        <v>31.3344612121582</v>
      </c>
      <c r="H3595" s="4">
        <v>861060.9801260115</v>
      </c>
      <c r="I3595" s="6">
        <v>1667.25052273777</v>
      </c>
      <c r="J3595" s="3">
        <v>52242.39683567714</v>
      </c>
      <c r="K3595" s="3">
        <v>480.9527893066406</v>
      </c>
      <c r="L3595" s="4">
        <v>96238.95194490577</v>
      </c>
      <c r="M3595" s="6">
        <v>353.8000743939852</v>
      </c>
      <c r="N3595" s="3">
        <v>170161.1326366841</v>
      </c>
      <c r="O3595" s="3">
        <v>27.18011093139648</v>
      </c>
      <c r="P3595" s="4">
        <v>50700.86618953987</v>
      </c>
      <c r="Q3595" s="6">
        <v>3084.032834248807</v>
      </c>
      <c r="R3595" s="3">
        <v>83824.35455095168</v>
      </c>
      <c r="S3595" s="3">
        <v>516.531982421875</v>
      </c>
      <c r="T3595" s="4">
        <v>59633.70607365039</v>
      </c>
      <c r="U3595" s="6">
        <v>0</v>
      </c>
      <c r="V3595" s="3">
        <v>0</v>
      </c>
    </row>
    <row r="3596" spans="1:22">
      <c r="A3596" s="2">
        <v>45734</v>
      </c>
      <c r="B3596" s="3">
        <v>300573.934192865</v>
      </c>
      <c r="C3596" s="4" t="s">
        <v>25</v>
      </c>
      <c r="D3596" s="4" t="s">
        <v>24</v>
      </c>
      <c r="E3596" s="4"/>
      <c r="F3596" s="5">
        <v>29.05739341928651</v>
      </c>
      <c r="G3596" s="3">
        <v>29.75507354736328</v>
      </c>
      <c r="H3596" s="4">
        <v>817659.9118440534</v>
      </c>
      <c r="I3596" s="6">
        <v>1667.25052273777</v>
      </c>
      <c r="J3596" s="3">
        <v>49609.16192594222</v>
      </c>
      <c r="K3596" s="3">
        <v>472.7538146972656</v>
      </c>
      <c r="L3596" s="4">
        <v>94598.33203173989</v>
      </c>
      <c r="M3596" s="6">
        <v>353.8000743939852</v>
      </c>
      <c r="N3596" s="3">
        <v>167260.3348099329</v>
      </c>
      <c r="O3596" s="3">
        <v>27.14122772216797</v>
      </c>
      <c r="P3596" s="4">
        <v>50628.33475679146</v>
      </c>
      <c r="Q3596" s="6">
        <v>3084.032834248807</v>
      </c>
      <c r="R3596" s="3">
        <v>83704.43745698998</v>
      </c>
      <c r="S3596" s="3">
        <v>511.0834045410156</v>
      </c>
      <c r="T3596" s="4">
        <v>59004.66682163137</v>
      </c>
      <c r="U3596" s="6">
        <v>0</v>
      </c>
      <c r="V3596" s="3">
        <v>0</v>
      </c>
    </row>
    <row r="3597" spans="1:22">
      <c r="A3597" s="2">
        <v>45735</v>
      </c>
      <c r="B3597" s="3">
        <v>305071.2661246145</v>
      </c>
      <c r="C3597" s="4" t="s">
        <v>25</v>
      </c>
      <c r="D3597" s="4" t="s">
        <v>24</v>
      </c>
      <c r="E3597" s="4"/>
      <c r="F3597" s="5">
        <v>29.50712661246145</v>
      </c>
      <c r="G3597" s="3">
        <v>30.91229820251465</v>
      </c>
      <c r="H3597" s="4">
        <v>849460.0755374372</v>
      </c>
      <c r="I3597" s="6">
        <v>1667.25052273777</v>
      </c>
      <c r="J3597" s="3">
        <v>51538.54533716837</v>
      </c>
      <c r="K3597" s="3">
        <v>479.0798950195312</v>
      </c>
      <c r="L3597" s="4">
        <v>95864.18463447005</v>
      </c>
      <c r="M3597" s="6">
        <v>353.8000743939852</v>
      </c>
      <c r="N3597" s="3">
        <v>169498.5024985728</v>
      </c>
      <c r="O3597" s="3">
        <v>27.24815940856934</v>
      </c>
      <c r="P3597" s="4">
        <v>50827.80153370572</v>
      </c>
      <c r="Q3597" s="6">
        <v>3084.032834248807</v>
      </c>
      <c r="R3597" s="3">
        <v>84034.2182888734</v>
      </c>
      <c r="S3597" s="3">
        <v>516.4528198242188</v>
      </c>
      <c r="T3597" s="4">
        <v>59624.56673815654</v>
      </c>
      <c r="U3597" s="6">
        <v>0</v>
      </c>
      <c r="V3597" s="3">
        <v>0</v>
      </c>
    </row>
    <row r="3598" spans="1:22">
      <c r="A3598" s="2">
        <v>45736</v>
      </c>
      <c r="B3598" s="3">
        <v>303726.9500169548</v>
      </c>
      <c r="C3598" s="4" t="s">
        <v>25</v>
      </c>
      <c r="D3598" s="4" t="s">
        <v>24</v>
      </c>
      <c r="E3598" s="4"/>
      <c r="F3598" s="5">
        <v>29.37269500169548</v>
      </c>
      <c r="G3598" s="3">
        <v>30.59443283081055</v>
      </c>
      <c r="H3598" s="4">
        <v>840725.2367076108</v>
      </c>
      <c r="I3598" s="6">
        <v>1667.25052273777</v>
      </c>
      <c r="J3598" s="3">
        <v>51008.58413003447</v>
      </c>
      <c r="K3598" s="3">
        <v>477.4560546875</v>
      </c>
      <c r="L3598" s="4">
        <v>95539.25317517681</v>
      </c>
      <c r="M3598" s="6">
        <v>353.8000743939852</v>
      </c>
      <c r="N3598" s="3">
        <v>168923.9876682962</v>
      </c>
      <c r="O3598" s="3">
        <v>27.17039108276367</v>
      </c>
      <c r="P3598" s="4">
        <v>50682.73511030481</v>
      </c>
      <c r="Q3598" s="6">
        <v>3084.032834248807</v>
      </c>
      <c r="R3598" s="3">
        <v>83794.37821862417</v>
      </c>
      <c r="S3598" s="3">
        <v>515.2639770507812</v>
      </c>
      <c r="T3598" s="4">
        <v>59487.31463580549</v>
      </c>
      <c r="U3598" s="6">
        <v>0</v>
      </c>
      <c r="V3598" s="3">
        <v>0</v>
      </c>
    </row>
    <row r="3599" spans="1:22">
      <c r="A3599" s="2">
        <v>45737</v>
      </c>
      <c r="B3599" s="3">
        <v>304194.4828130911</v>
      </c>
      <c r="C3599" s="4" t="s">
        <v>25</v>
      </c>
      <c r="D3599" s="4" t="s">
        <v>24</v>
      </c>
      <c r="E3599" s="4"/>
      <c r="F3599" s="5">
        <v>29.41944828130911</v>
      </c>
      <c r="G3599" s="3">
        <v>30.88249778747559</v>
      </c>
      <c r="H3599" s="4">
        <v>848641.1696558917</v>
      </c>
      <c r="I3599" s="6">
        <v>1667.25052273777</v>
      </c>
      <c r="J3599" s="3">
        <v>51488.86057961669</v>
      </c>
      <c r="K3599" s="3">
        <v>479.0300598144531</v>
      </c>
      <c r="L3599" s="4">
        <v>95854.21257897247</v>
      </c>
      <c r="M3599" s="6">
        <v>353.8000743939852</v>
      </c>
      <c r="N3599" s="3">
        <v>169480.8707993087</v>
      </c>
      <c r="O3599" s="3">
        <v>26.98568916320801</v>
      </c>
      <c r="P3599" s="4">
        <v>50338.19835208556</v>
      </c>
      <c r="Q3599" s="6">
        <v>3084.032834248807</v>
      </c>
      <c r="R3599" s="3">
        <v>83224.75143416572</v>
      </c>
      <c r="S3599" s="3">
        <v>515.392822265625</v>
      </c>
      <c r="T3599" s="4">
        <v>59502.18983798555</v>
      </c>
      <c r="U3599" s="6">
        <v>0</v>
      </c>
      <c r="V3599" s="3">
        <v>0</v>
      </c>
    </row>
    <row r="3600" spans="1:22">
      <c r="A3600" s="2">
        <v>45740</v>
      </c>
      <c r="B3600" s="3">
        <v>312173.8094234341</v>
      </c>
      <c r="C3600" s="4" t="s">
        <v>22</v>
      </c>
      <c r="D3600" s="4" t="s">
        <v>24</v>
      </c>
      <c r="E3600" s="4"/>
      <c r="F3600" s="5">
        <v>30.21738094234341</v>
      </c>
      <c r="G3600" s="3">
        <v>32.84431457519531</v>
      </c>
      <c r="H3600" s="4">
        <v>902551.2680176968</v>
      </c>
      <c r="I3600" s="6">
        <v>1667.25052273777</v>
      </c>
      <c r="J3600" s="3">
        <v>54759.70064445814</v>
      </c>
      <c r="K3600" s="3">
        <v>489.5420532226562</v>
      </c>
      <c r="L3600" s="4">
        <v>97957.66899080797</v>
      </c>
      <c r="M3600" s="6">
        <v>353.8000743939852</v>
      </c>
      <c r="N3600" s="3">
        <v>173200.01484916</v>
      </c>
      <c r="O3600" s="3">
        <v>27.30648422241211</v>
      </c>
      <c r="P3600" s="4">
        <v>50936.59868282833</v>
      </c>
      <c r="Q3600" s="6">
        <v>3084.032834248807</v>
      </c>
      <c r="R3600" s="3">
        <v>84214.09392981596</v>
      </c>
      <c r="S3600" s="3">
        <v>524.4373779296875</v>
      </c>
      <c r="T3600" s="4">
        <v>60546.38534260573</v>
      </c>
      <c r="U3600" s="6">
        <v>0</v>
      </c>
      <c r="V3600" s="3">
        <v>0</v>
      </c>
    </row>
    <row r="3601" spans="1:22">
      <c r="A3601" s="2">
        <v>45741</v>
      </c>
      <c r="B3601" s="3">
        <v>313389.8007741278</v>
      </c>
      <c r="C3601" s="4" t="s">
        <v>22</v>
      </c>
      <c r="D3601" s="4" t="s">
        <v>24</v>
      </c>
      <c r="E3601" s="4"/>
      <c r="F3601" s="5">
        <v>30.33898007741278</v>
      </c>
      <c r="G3601" s="3">
        <v>33.43037796020508</v>
      </c>
      <c r="H3601" s="4">
        <v>918656.1025414406</v>
      </c>
      <c r="I3601" s="6">
        <v>1667.25052273777</v>
      </c>
      <c r="J3601" s="3">
        <v>55736.81512947314</v>
      </c>
      <c r="K3601" s="3">
        <v>492.3356628417969</v>
      </c>
      <c r="L3601" s="4">
        <v>98516.67201120191</v>
      </c>
      <c r="M3601" s="6">
        <v>353.8000743939852</v>
      </c>
      <c r="N3601" s="3">
        <v>174188.3941402397</v>
      </c>
      <c r="O3601" s="3">
        <v>27.06345748901367</v>
      </c>
      <c r="P3601" s="4">
        <v>50483.26477548647</v>
      </c>
      <c r="Q3601" s="6">
        <v>3084.032834248807</v>
      </c>
      <c r="R3601" s="3">
        <v>83464.59150441494</v>
      </c>
      <c r="S3601" s="3">
        <v>525.6856079101562</v>
      </c>
      <c r="T3601" s="4">
        <v>60690.49370820698</v>
      </c>
      <c r="U3601" s="6">
        <v>0</v>
      </c>
      <c r="V3601" s="3">
        <v>0</v>
      </c>
    </row>
    <row r="3602" spans="1:22">
      <c r="A3602" s="2">
        <v>45742</v>
      </c>
      <c r="B3602" s="3">
        <v>307717.4198226655</v>
      </c>
      <c r="C3602" s="4" t="s">
        <v>25</v>
      </c>
      <c r="D3602" s="4" t="s">
        <v>24</v>
      </c>
      <c r="E3602" s="4"/>
      <c r="F3602" s="5">
        <v>29.77174198226655</v>
      </c>
      <c r="G3602" s="3">
        <v>31.57136535644531</v>
      </c>
      <c r="H3602" s="4">
        <v>867571.0303003103</v>
      </c>
      <c r="I3602" s="6">
        <v>1667.25052273777</v>
      </c>
      <c r="J3602" s="3">
        <v>52637.37539407857</v>
      </c>
      <c r="K3602" s="3">
        <v>483.2763671875</v>
      </c>
      <c r="L3602" s="4">
        <v>96703.90132244996</v>
      </c>
      <c r="M3602" s="6">
        <v>353.8000743939852</v>
      </c>
      <c r="N3602" s="3">
        <v>170983.2146637924</v>
      </c>
      <c r="O3602" s="3">
        <v>27.26846122741699</v>
      </c>
      <c r="P3602" s="4">
        <v>50865.67186482384</v>
      </c>
      <c r="Q3602" s="6">
        <v>3084.032834248807</v>
      </c>
      <c r="R3602" s="3">
        <v>84096.82976479454</v>
      </c>
      <c r="S3602" s="3">
        <v>519.5535278320312</v>
      </c>
      <c r="T3602" s="4">
        <v>59982.54401013712</v>
      </c>
      <c r="U3602" s="6">
        <v>0</v>
      </c>
      <c r="V3602" s="3">
        <v>0</v>
      </c>
    </row>
    <row r="3603" spans="1:22">
      <c r="A3603" s="2">
        <v>45743</v>
      </c>
      <c r="B3603" s="3">
        <v>305694.95684901</v>
      </c>
      <c r="C3603" s="4" t="s">
        <v>25</v>
      </c>
      <c r="D3603" s="4" t="s">
        <v>24</v>
      </c>
      <c r="E3603" s="4"/>
      <c r="F3603" s="5">
        <v>29.569495684901</v>
      </c>
      <c r="G3603" s="3">
        <v>31.03338432312012</v>
      </c>
      <c r="H3603" s="4">
        <v>852787.4834345211</v>
      </c>
      <c r="I3603" s="6">
        <v>1667.25052273777</v>
      </c>
      <c r="J3603" s="3">
        <v>51740.42623504413</v>
      </c>
      <c r="K3603" s="3">
        <v>480.5226440429688</v>
      </c>
      <c r="L3603" s="4">
        <v>96152.8796104059</v>
      </c>
      <c r="M3603" s="6">
        <v>353.8000743939852</v>
      </c>
      <c r="N3603" s="3">
        <v>170008.9472103968</v>
      </c>
      <c r="O3603" s="3">
        <v>27.21941947937012</v>
      </c>
      <c r="P3603" s="4">
        <v>50774.19103490001</v>
      </c>
      <c r="Q3603" s="6">
        <v>3084.032834248807</v>
      </c>
      <c r="R3603" s="3">
        <v>83945.58340356902</v>
      </c>
      <c r="S3603" s="3">
        <v>518.1240844726562</v>
      </c>
      <c r="T3603" s="4">
        <v>59817.51452882172</v>
      </c>
      <c r="U3603" s="6">
        <v>0</v>
      </c>
      <c r="V3603" s="3">
        <v>0</v>
      </c>
    </row>
    <row r="3604" spans="1:22">
      <c r="A3604" s="2">
        <v>45744</v>
      </c>
      <c r="B3604" s="3">
        <v>296585.4337001622</v>
      </c>
      <c r="C3604" s="4" t="s">
        <v>25</v>
      </c>
      <c r="D3604" s="4" t="s">
        <v>24</v>
      </c>
      <c r="E3604" s="4"/>
      <c r="F3604" s="5">
        <v>28.65854337001622</v>
      </c>
      <c r="G3604" s="3">
        <v>28.56266784667969</v>
      </c>
      <c r="H3604" s="4">
        <v>784892.9842627336</v>
      </c>
      <c r="I3604" s="6">
        <v>1667.25052273777</v>
      </c>
      <c r="J3604" s="3">
        <v>47621.122898162</v>
      </c>
      <c r="K3604" s="3">
        <v>467.8715515136719</v>
      </c>
      <c r="L3604" s="4">
        <v>93621.38813546758</v>
      </c>
      <c r="M3604" s="6">
        <v>353.8000743939852</v>
      </c>
      <c r="N3604" s="3">
        <v>165532.9897323664</v>
      </c>
      <c r="O3604" s="3">
        <v>27.05266952514648</v>
      </c>
      <c r="P3604" s="4">
        <v>50463.14126996184</v>
      </c>
      <c r="Q3604" s="6">
        <v>3084.032834248807</v>
      </c>
      <c r="R3604" s="3">
        <v>83431.32106963385</v>
      </c>
      <c r="S3604" s="3">
        <v>507.775634765625</v>
      </c>
      <c r="T3604" s="4">
        <v>58622.78423302557</v>
      </c>
      <c r="U3604" s="6">
        <v>0</v>
      </c>
      <c r="V3604" s="3">
        <v>0</v>
      </c>
    </row>
    <row r="3605" spans="1:22">
      <c r="A3605" s="2">
        <v>45747</v>
      </c>
      <c r="B3605" s="3">
        <v>296585.4337001622</v>
      </c>
      <c r="C3605" s="4" t="s">
        <v>25</v>
      </c>
      <c r="D3605" s="4" t="s">
        <v>22</v>
      </c>
      <c r="E3605" s="4" t="s">
        <v>4</v>
      </c>
      <c r="F3605" s="5">
        <v>28.65854337001622</v>
      </c>
      <c r="G3605" s="3">
        <v>28.54274368286133</v>
      </c>
      <c r="H3605" s="4">
        <v>784345.4746084437</v>
      </c>
      <c r="I3605" s="6">
        <v>4675.91506436755</v>
      </c>
      <c r="J3605" s="3">
        <v>133463.445165073</v>
      </c>
      <c r="K3605" s="3">
        <v>467.8516235351562</v>
      </c>
      <c r="L3605" s="4">
        <v>93617.40053458583</v>
      </c>
      <c r="M3605" s="6">
        <v>285.2687443010316</v>
      </c>
      <c r="N3605" s="3">
        <v>133463.445165073</v>
      </c>
      <c r="O3605" s="3">
        <v>27.4254035949707</v>
      </c>
      <c r="P3605" s="4">
        <v>51158.42688693888</v>
      </c>
      <c r="Q3605" s="6">
        <v>1081.42595850276</v>
      </c>
      <c r="R3605" s="3">
        <v>29658.54337001622</v>
      </c>
      <c r="S3605" s="3">
        <v>510.8672180175781</v>
      </c>
      <c r="T3605" s="4">
        <v>58979.70805037521</v>
      </c>
      <c r="U3605" s="6">
        <v>0</v>
      </c>
      <c r="V3605" s="3">
        <v>0</v>
      </c>
    </row>
    <row r="3606" spans="1:22">
      <c r="A3606" s="2">
        <v>45748</v>
      </c>
      <c r="B3606" s="3">
        <v>300640.3732082358</v>
      </c>
      <c r="C3606" s="4" t="s">
        <v>25</v>
      </c>
      <c r="D3606" s="4" t="s">
        <v>22</v>
      </c>
      <c r="E3606" s="4"/>
      <c r="F3606" s="5">
        <v>29.06403732082358</v>
      </c>
      <c r="G3606" s="3">
        <v>29.20027351379395</v>
      </c>
      <c r="H3606" s="4">
        <v>802414.1842266339</v>
      </c>
      <c r="I3606" s="6">
        <v>4675.91506436755</v>
      </c>
      <c r="J3606" s="3">
        <v>136537.9988068019</v>
      </c>
      <c r="K3606" s="3">
        <v>471.6229858398438</v>
      </c>
      <c r="L3606" s="4">
        <v>94372.05247481243</v>
      </c>
      <c r="M3606" s="6">
        <v>285.2687443010316</v>
      </c>
      <c r="N3606" s="3">
        <v>134539.2969540354</v>
      </c>
      <c r="O3606" s="3">
        <v>27.33712577819824</v>
      </c>
      <c r="P3606" s="4">
        <v>50993.75641201028</v>
      </c>
      <c r="Q3606" s="6">
        <v>1081.42595850276</v>
      </c>
      <c r="R3606" s="3">
        <v>29563.07744739853</v>
      </c>
      <c r="S3606" s="3">
        <v>512.7460327148438</v>
      </c>
      <c r="T3606" s="4">
        <v>59196.61752981977</v>
      </c>
      <c r="U3606" s="6">
        <v>0</v>
      </c>
      <c r="V3606" s="3">
        <v>0</v>
      </c>
    </row>
    <row r="3607" spans="1:22">
      <c r="A3607" s="2">
        <v>45749</v>
      </c>
      <c r="B3607" s="3">
        <v>304673.5660428646</v>
      </c>
      <c r="C3607" s="4" t="s">
        <v>25</v>
      </c>
      <c r="D3607" s="4" t="s">
        <v>22</v>
      </c>
      <c r="E3607" s="4"/>
      <c r="F3607" s="5">
        <v>29.46735660428646</v>
      </c>
      <c r="G3607" s="3">
        <v>29.85282135009766</v>
      </c>
      <c r="H3607" s="4">
        <v>820345.9902245862</v>
      </c>
      <c r="I3607" s="6">
        <v>4675.91506436755</v>
      </c>
      <c r="J3607" s="3">
        <v>139589.2570647949</v>
      </c>
      <c r="K3607" s="3">
        <v>475.0651245117188</v>
      </c>
      <c r="L3607" s="4">
        <v>95060.82656157436</v>
      </c>
      <c r="M3607" s="6">
        <v>285.2687443010316</v>
      </c>
      <c r="N3607" s="3">
        <v>135521.2315306712</v>
      </c>
      <c r="O3607" s="3">
        <v>27.33712577819824</v>
      </c>
      <c r="P3607" s="4">
        <v>50993.75641201028</v>
      </c>
      <c r="Q3607" s="6">
        <v>1081.42595850276</v>
      </c>
      <c r="R3607" s="3">
        <v>29563.07744739853</v>
      </c>
      <c r="S3607" s="3">
        <v>515.8375854492188</v>
      </c>
      <c r="T3607" s="4">
        <v>59553.53782390978</v>
      </c>
      <c r="U3607" s="6">
        <v>0</v>
      </c>
      <c r="V3607" s="3">
        <v>0</v>
      </c>
    </row>
    <row r="3608" spans="1:22">
      <c r="A3608" s="2">
        <v>45750</v>
      </c>
      <c r="B3608" s="3">
        <v>273779.1346417648</v>
      </c>
      <c r="C3608" s="4" t="s">
        <v>28</v>
      </c>
      <c r="D3608" s="4" t="s">
        <v>22</v>
      </c>
      <c r="E3608" s="4"/>
      <c r="F3608" s="5">
        <v>26.37791346417648</v>
      </c>
      <c r="G3608" s="3">
        <v>25.05584716796875</v>
      </c>
      <c r="H3608" s="4">
        <v>688526.6727346017</v>
      </c>
      <c r="I3608" s="6">
        <v>4675.91506436755</v>
      </c>
      <c r="J3608" s="3">
        <v>117159.0132231961</v>
      </c>
      <c r="K3608" s="3">
        <v>449.6332092285156</v>
      </c>
      <c r="L3608" s="4">
        <v>89971.88451315508</v>
      </c>
      <c r="M3608" s="6">
        <v>285.2687443010316</v>
      </c>
      <c r="N3608" s="3">
        <v>128266.3009926617</v>
      </c>
      <c r="O3608" s="3">
        <v>26.21891975402832</v>
      </c>
      <c r="P3608" s="4">
        <v>48907.89244527099</v>
      </c>
      <c r="Q3608" s="6">
        <v>1081.42595850276</v>
      </c>
      <c r="R3608" s="3">
        <v>28353.82042590702</v>
      </c>
      <c r="S3608" s="3">
        <v>491.2341613769531</v>
      </c>
      <c r="T3608" s="4">
        <v>56713.06828966796</v>
      </c>
      <c r="U3608" s="6">
        <v>0</v>
      </c>
      <c r="V3608" s="3">
        <v>0</v>
      </c>
    </row>
    <row r="3609" spans="1:22">
      <c r="A3609" s="2">
        <v>45751</v>
      </c>
      <c r="B3609" s="3">
        <v>242822.5874530722</v>
      </c>
      <c r="C3609" s="4" t="s">
        <v>28</v>
      </c>
      <c r="D3609" s="4" t="s">
        <v>22</v>
      </c>
      <c r="E3609" s="4"/>
      <c r="F3609" s="5">
        <v>23.28225874530722</v>
      </c>
      <c r="G3609" s="3">
        <v>20.46808624267578</v>
      </c>
      <c r="H3609" s="4">
        <v>562456.468681315</v>
      </c>
      <c r="I3609" s="6">
        <v>4675.91506436755</v>
      </c>
      <c r="J3609" s="3">
        <v>95707.0328009019</v>
      </c>
      <c r="K3609" s="3">
        <v>421.7069702148438</v>
      </c>
      <c r="L3609" s="4">
        <v>84383.82673660439</v>
      </c>
      <c r="M3609" s="6">
        <v>285.2687443010316</v>
      </c>
      <c r="N3609" s="3">
        <v>120299.817856181</v>
      </c>
      <c r="O3609" s="3">
        <v>24.79664611816406</v>
      </c>
      <c r="P3609" s="4">
        <v>46254.83096664518</v>
      </c>
      <c r="Q3609" s="6">
        <v>1081.42595850276</v>
      </c>
      <c r="R3609" s="3">
        <v>26815.73679598931</v>
      </c>
      <c r="S3609" s="3">
        <v>462.7637329101562</v>
      </c>
      <c r="T3609" s="4">
        <v>53426.15243400428</v>
      </c>
      <c r="U3609" s="6">
        <v>0</v>
      </c>
      <c r="V3609" s="3">
        <v>0</v>
      </c>
    </row>
    <row r="3610" spans="1:22">
      <c r="A3610" s="2">
        <v>45754</v>
      </c>
      <c r="B3610" s="3">
        <v>243124.922892773</v>
      </c>
      <c r="C3610" s="4" t="s">
        <v>28</v>
      </c>
      <c r="D3610" s="4" t="s">
        <v>22</v>
      </c>
      <c r="E3610" s="4"/>
      <c r="F3610" s="5">
        <v>23.3124922892773</v>
      </c>
      <c r="G3610" s="3">
        <v>20.54778861999512</v>
      </c>
      <c r="H3610" s="4">
        <v>564646.6645384671</v>
      </c>
      <c r="I3610" s="6">
        <v>4675.91506436755</v>
      </c>
      <c r="J3610" s="3">
        <v>96079.71434767528</v>
      </c>
      <c r="K3610" s="3">
        <v>422.7246398925781</v>
      </c>
      <c r="L3610" s="4">
        <v>84587.46307137325</v>
      </c>
      <c r="M3610" s="6">
        <v>285.2687443010316</v>
      </c>
      <c r="N3610" s="3">
        <v>120590.1272072615</v>
      </c>
      <c r="O3610" s="3">
        <v>24.4631462097168</v>
      </c>
      <c r="P3610" s="4">
        <v>45632.73143676885</v>
      </c>
      <c r="Q3610" s="6">
        <v>1081.42595850276</v>
      </c>
      <c r="R3610" s="3">
        <v>26455.08133783614</v>
      </c>
      <c r="S3610" s="3">
        <v>460.8153381347656</v>
      </c>
      <c r="T3610" s="4">
        <v>53201.20992259135</v>
      </c>
      <c r="U3610" s="6">
        <v>0</v>
      </c>
      <c r="V3610" s="3">
        <v>0</v>
      </c>
    </row>
    <row r="3611" spans="1:22">
      <c r="A3611" s="2">
        <v>45755</v>
      </c>
      <c r="B3611" s="3">
        <v>234821.9783837119</v>
      </c>
      <c r="C3611" s="4" t="s">
        <v>28</v>
      </c>
      <c r="D3611" s="4" t="s">
        <v>22</v>
      </c>
      <c r="E3611" s="4"/>
      <c r="F3611" s="5">
        <v>22.48219783837119</v>
      </c>
      <c r="G3611" s="3">
        <v>19.3771858215332</v>
      </c>
      <c r="H3611" s="4">
        <v>532478.8737423462</v>
      </c>
      <c r="I3611" s="6">
        <v>4675.91506436755</v>
      </c>
      <c r="J3611" s="3">
        <v>90606.07508795641</v>
      </c>
      <c r="K3611" s="3">
        <v>415.1120300292969</v>
      </c>
      <c r="L3611" s="4">
        <v>83064.17510819536</v>
      </c>
      <c r="M3611" s="6">
        <v>285.2687443010316</v>
      </c>
      <c r="N3611" s="3">
        <v>118418.4875507097</v>
      </c>
      <c r="O3611" s="3">
        <v>23.85499954223633</v>
      </c>
      <c r="P3611" s="4">
        <v>44498.31506557128</v>
      </c>
      <c r="Q3611" s="6">
        <v>1081.42595850276</v>
      </c>
      <c r="R3611" s="3">
        <v>25797.41574504581</v>
      </c>
      <c r="S3611" s="3">
        <v>454.0357360839844</v>
      </c>
      <c r="T3611" s="4">
        <v>52418.50370158061</v>
      </c>
      <c r="U3611" s="6">
        <v>0</v>
      </c>
      <c r="V3611" s="3">
        <v>0</v>
      </c>
    </row>
    <row r="3612" spans="1:22">
      <c r="A3612" s="2">
        <v>45756</v>
      </c>
      <c r="B3612" s="3">
        <v>282613.3964155224</v>
      </c>
      <c r="C3612" s="4" t="s">
        <v>25</v>
      </c>
      <c r="D3612" s="4" t="s">
        <v>22</v>
      </c>
      <c r="E3612" s="4"/>
      <c r="F3612" s="5">
        <v>27.26133964155224</v>
      </c>
      <c r="G3612" s="3">
        <v>26.20652198791504</v>
      </c>
      <c r="H3612" s="4">
        <v>720146.8490497709</v>
      </c>
      <c r="I3612" s="6">
        <v>4675.91506436755</v>
      </c>
      <c r="J3612" s="3">
        <v>122539.4709479714</v>
      </c>
      <c r="K3612" s="3">
        <v>464.938232421875</v>
      </c>
      <c r="L3612" s="4">
        <v>93034.42916279695</v>
      </c>
      <c r="M3612" s="6">
        <v>285.2687443010316</v>
      </c>
      <c r="N3612" s="3">
        <v>132632.3457405295</v>
      </c>
      <c r="O3612" s="3">
        <v>25.3753662109375</v>
      </c>
      <c r="P3612" s="4">
        <v>47334.35599356517</v>
      </c>
      <c r="Q3612" s="6">
        <v>1081.42595850276</v>
      </c>
      <c r="R3612" s="3">
        <v>27441.57972702162</v>
      </c>
      <c r="S3612" s="3">
        <v>496.1449279785156</v>
      </c>
      <c r="T3612" s="4">
        <v>57280.01713713486</v>
      </c>
      <c r="U3612" s="6">
        <v>0</v>
      </c>
      <c r="V3612" s="3">
        <v>0</v>
      </c>
    </row>
    <row r="3613" spans="1:22">
      <c r="A3613" s="2">
        <v>45757</v>
      </c>
      <c r="B3613" s="3">
        <v>260947.6195007057</v>
      </c>
      <c r="C3613" s="4" t="s">
        <v>28</v>
      </c>
      <c r="D3613" s="4" t="s">
        <v>22</v>
      </c>
      <c r="E3613" s="4"/>
      <c r="F3613" s="5">
        <v>25.09476195007057</v>
      </c>
      <c r="G3613" s="3">
        <v>22.98363304138184</v>
      </c>
      <c r="H3613" s="4">
        <v>631582.8907819201</v>
      </c>
      <c r="I3613" s="6">
        <v>4675.91506436755</v>
      </c>
      <c r="J3613" s="3">
        <v>107469.5159720931</v>
      </c>
      <c r="K3613" s="3">
        <v>445.1633911132812</v>
      </c>
      <c r="L3613" s="4">
        <v>89077.47113130389</v>
      </c>
      <c r="M3613" s="6">
        <v>285.2687443010316</v>
      </c>
      <c r="N3613" s="3">
        <v>126991.2015916748</v>
      </c>
      <c r="O3613" s="3">
        <v>24.4925708770752</v>
      </c>
      <c r="P3613" s="4">
        <v>45687.61922314231</v>
      </c>
      <c r="Q3613" s="6">
        <v>1081.42595850276</v>
      </c>
      <c r="R3613" s="3">
        <v>26486.90193693782</v>
      </c>
      <c r="S3613" s="3">
        <v>479.205810546875</v>
      </c>
      <c r="T3613" s="4">
        <v>55324.39312072986</v>
      </c>
      <c r="U3613" s="6">
        <v>0</v>
      </c>
      <c r="V3613" s="3">
        <v>0</v>
      </c>
    </row>
    <row r="3614" spans="1:22">
      <c r="A3614" s="2">
        <v>45758</v>
      </c>
      <c r="B3614" s="3">
        <v>269320.4949386967</v>
      </c>
      <c r="C3614" s="4" t="s">
        <v>28</v>
      </c>
      <c r="D3614" s="4" t="s">
        <v>22</v>
      </c>
      <c r="E3614" s="4"/>
      <c r="F3614" s="5">
        <v>25.93204949386967</v>
      </c>
      <c r="G3614" s="3">
        <v>24.19906616210938</v>
      </c>
      <c r="H3614" s="4">
        <v>664982.6045068585</v>
      </c>
      <c r="I3614" s="6">
        <v>4675.91506436755</v>
      </c>
      <c r="J3614" s="3">
        <v>113152.7780110343</v>
      </c>
      <c r="K3614" s="3">
        <v>453.3646545410156</v>
      </c>
      <c r="L3614" s="4">
        <v>90718.54903844546</v>
      </c>
      <c r="M3614" s="6">
        <v>285.2687443010316</v>
      </c>
      <c r="N3614" s="3">
        <v>129330.7657113865</v>
      </c>
      <c r="O3614" s="3">
        <v>24.81626319885254</v>
      </c>
      <c r="P3614" s="4">
        <v>46291.42401019554</v>
      </c>
      <c r="Q3614" s="6">
        <v>1081.42595850276</v>
      </c>
      <c r="R3614" s="3">
        <v>26836.95121627587</v>
      </c>
      <c r="S3614" s="3">
        <v>487.6455078125</v>
      </c>
      <c r="T3614" s="4">
        <v>56298.75761937926</v>
      </c>
      <c r="U3614" s="6">
        <v>0</v>
      </c>
      <c r="V3614" s="3">
        <v>0</v>
      </c>
    </row>
    <row r="3615" spans="1:22">
      <c r="A3615" s="2">
        <v>45761</v>
      </c>
      <c r="B3615" s="3">
        <v>272891.140021946</v>
      </c>
      <c r="C3615" s="4" t="s">
        <v>28</v>
      </c>
      <c r="D3615" s="4" t="s">
        <v>22</v>
      </c>
      <c r="E3615" s="4"/>
      <c r="F3615" s="5">
        <v>26.28911400219461</v>
      </c>
      <c r="G3615" s="3">
        <v>24.70715713500977</v>
      </c>
      <c r="H3615" s="4">
        <v>678944.7820645514</v>
      </c>
      <c r="I3615" s="6">
        <v>4675.91506436755</v>
      </c>
      <c r="J3615" s="3">
        <v>115528.5682452884</v>
      </c>
      <c r="K3615" s="3">
        <v>456.4376525878906</v>
      </c>
      <c r="L3615" s="4">
        <v>91333.45785680649</v>
      </c>
      <c r="M3615" s="6">
        <v>285.2687443010316</v>
      </c>
      <c r="N3615" s="3">
        <v>130207.3960054581</v>
      </c>
      <c r="O3615" s="3">
        <v>25.11052703857422</v>
      </c>
      <c r="P3615" s="4">
        <v>46840.33389506709</v>
      </c>
      <c r="Q3615" s="6">
        <v>1081.42595850276</v>
      </c>
      <c r="R3615" s="3">
        <v>27155.17577119959</v>
      </c>
      <c r="S3615" s="3">
        <v>492.54638671875</v>
      </c>
      <c r="T3615" s="4">
        <v>56864.56493072435</v>
      </c>
      <c r="U3615" s="6">
        <v>0</v>
      </c>
      <c r="V3615" s="3">
        <v>0</v>
      </c>
    </row>
    <row r="3616" spans="1:22">
      <c r="A3616" s="2">
        <v>45762</v>
      </c>
      <c r="B3616" s="3">
        <v>273298.5145389911</v>
      </c>
      <c r="C3616" s="4" t="s">
        <v>28</v>
      </c>
      <c r="D3616" s="4" t="s">
        <v>22</v>
      </c>
      <c r="E3616" s="4"/>
      <c r="F3616" s="5">
        <v>26.32985145389911</v>
      </c>
      <c r="G3616" s="3">
        <v>24.80180168151855</v>
      </c>
      <c r="H3616" s="4">
        <v>681545.5839557553</v>
      </c>
      <c r="I3616" s="6">
        <v>4675.91506436755</v>
      </c>
      <c r="J3616" s="3">
        <v>115971.118106069</v>
      </c>
      <c r="K3616" s="3">
        <v>456.9464721679688</v>
      </c>
      <c r="L3616" s="4">
        <v>91435.27297089776</v>
      </c>
      <c r="M3616" s="6">
        <v>285.2687443010316</v>
      </c>
      <c r="N3616" s="3">
        <v>130352.5463281428</v>
      </c>
      <c r="O3616" s="3">
        <v>24.94377899169922</v>
      </c>
      <c r="P3616" s="4">
        <v>46529.287688033</v>
      </c>
      <c r="Q3616" s="6">
        <v>1081.42595850276</v>
      </c>
      <c r="R3616" s="3">
        <v>26974.85010477933</v>
      </c>
      <c r="S3616" s="3">
        <v>491.1645812988281</v>
      </c>
      <c r="T3616" s="4">
        <v>56705.03525769957</v>
      </c>
      <c r="U3616" s="6">
        <v>0</v>
      </c>
      <c r="V3616" s="3">
        <v>0</v>
      </c>
    </row>
    <row r="3617" spans="1:22">
      <c r="A3617" s="2">
        <v>45763</v>
      </c>
      <c r="B3617" s="3">
        <v>258568.2764283312</v>
      </c>
      <c r="C3617" s="4" t="s">
        <v>28</v>
      </c>
      <c r="D3617" s="4" t="s">
        <v>22</v>
      </c>
      <c r="E3617" s="4"/>
      <c r="F3617" s="5">
        <v>24.85682764283312</v>
      </c>
      <c r="G3617" s="3">
        <v>22.56022453308105</v>
      </c>
      <c r="H3617" s="4">
        <v>619947.7602882864</v>
      </c>
      <c r="I3617" s="6">
        <v>4675.91506436755</v>
      </c>
      <c r="J3617" s="3">
        <v>105489.6937497481</v>
      </c>
      <c r="K3617" s="3">
        <v>443.1679382324219</v>
      </c>
      <c r="L3617" s="4">
        <v>88678.17977011602</v>
      </c>
      <c r="M3617" s="6">
        <v>285.2687443010316</v>
      </c>
      <c r="N3617" s="3">
        <v>126421.9612540401</v>
      </c>
      <c r="O3617" s="3">
        <v>24.64951133728027</v>
      </c>
      <c r="P3617" s="4">
        <v>45980.37068735327</v>
      </c>
      <c r="Q3617" s="6">
        <v>1081.42595850276</v>
      </c>
      <c r="R3617" s="3">
        <v>26656.62142454296</v>
      </c>
      <c r="S3617" s="3">
        <v>480.368896484375</v>
      </c>
      <c r="T3617" s="4">
        <v>55458.67159194875</v>
      </c>
      <c r="U3617" s="6">
        <v>0</v>
      </c>
      <c r="V3617" s="3">
        <v>0</v>
      </c>
    </row>
    <row r="3618" spans="1:22">
      <c r="A3618" s="2">
        <v>45764</v>
      </c>
      <c r="B3618" s="3">
        <v>258550.3339741101</v>
      </c>
      <c r="C3618" s="4" t="s">
        <v>28</v>
      </c>
      <c r="D3618" s="4" t="s">
        <v>22</v>
      </c>
      <c r="E3618" s="4"/>
      <c r="F3618" s="5">
        <v>24.85503339741101</v>
      </c>
      <c r="G3618" s="3">
        <v>22.49546813964844</v>
      </c>
      <c r="H3618" s="4">
        <v>618168.2752918481</v>
      </c>
      <c r="I3618" s="6">
        <v>4675.91506436755</v>
      </c>
      <c r="J3618" s="3">
        <v>105186.8983541824</v>
      </c>
      <c r="K3618" s="3">
        <v>443.088134765625</v>
      </c>
      <c r="L3618" s="4">
        <v>88662.21104682997</v>
      </c>
      <c r="M3618" s="6">
        <v>285.2687443010316</v>
      </c>
      <c r="N3618" s="3">
        <v>126399.1958192761</v>
      </c>
      <c r="O3618" s="3">
        <v>24.93396759033203</v>
      </c>
      <c r="P3618" s="4">
        <v>46510.9858294017</v>
      </c>
      <c r="Q3618" s="6">
        <v>1081.42595850276</v>
      </c>
      <c r="R3618" s="3">
        <v>26964.23980065156</v>
      </c>
      <c r="S3618" s="3">
        <v>481.034912109375</v>
      </c>
      <c r="T3618" s="4">
        <v>55535.56321022858</v>
      </c>
      <c r="U3618" s="6">
        <v>0</v>
      </c>
      <c r="V3618" s="3">
        <v>0</v>
      </c>
    </row>
    <row r="3619" spans="1:22">
      <c r="A3619" s="2">
        <v>45768</v>
      </c>
      <c r="B3619" s="3">
        <v>247322.3018206823</v>
      </c>
      <c r="C3619" s="4" t="s">
        <v>28</v>
      </c>
      <c r="D3619" s="4" t="s">
        <v>22</v>
      </c>
      <c r="E3619" s="4"/>
      <c r="F3619" s="5">
        <v>23.73223018206823</v>
      </c>
      <c r="G3619" s="3">
        <v>20.85164451599121</v>
      </c>
      <c r="H3619" s="4">
        <v>572996.5274530381</v>
      </c>
      <c r="I3619" s="6">
        <v>4675.91506436755</v>
      </c>
      <c r="J3619" s="3">
        <v>97500.51870916031</v>
      </c>
      <c r="K3619" s="3">
        <v>432.1231689453125</v>
      </c>
      <c r="L3619" s="4">
        <v>86468.11457391026</v>
      </c>
      <c r="M3619" s="6">
        <v>285.2687443010316</v>
      </c>
      <c r="N3619" s="3">
        <v>123271.2337884118</v>
      </c>
      <c r="O3619" s="3">
        <v>24.55142593383789</v>
      </c>
      <c r="P3619" s="4">
        <v>45797.40546960154</v>
      </c>
      <c r="Q3619" s="6">
        <v>1081.42595850276</v>
      </c>
      <c r="R3619" s="3">
        <v>26550.54932311015</v>
      </c>
      <c r="S3619" s="3">
        <v>469.5731811523438</v>
      </c>
      <c r="T3619" s="4">
        <v>54212.30440293829</v>
      </c>
      <c r="U3619" s="6">
        <v>0</v>
      </c>
      <c r="V3619" s="3">
        <v>0</v>
      </c>
    </row>
    <row r="3620" spans="1:22">
      <c r="A3620" s="2">
        <v>45769</v>
      </c>
      <c r="B3620" s="3">
        <v>258446.7920499296</v>
      </c>
      <c r="C3620" s="4" t="s">
        <v>28</v>
      </c>
      <c r="D3620" s="4" t="s">
        <v>22</v>
      </c>
      <c r="E3620" s="4"/>
      <c r="F3620" s="5">
        <v>24.84467920499296</v>
      </c>
      <c r="G3620" s="3">
        <v>22.44565582275391</v>
      </c>
      <c r="H3620" s="4">
        <v>616799.4487427926</v>
      </c>
      <c r="I3620" s="6">
        <v>4675.91506436755</v>
      </c>
      <c r="J3620" s="3">
        <v>104953.9801912242</v>
      </c>
      <c r="K3620" s="3">
        <v>443.46728515625</v>
      </c>
      <c r="L3620" s="4">
        <v>88738.07927555124</v>
      </c>
      <c r="M3620" s="6">
        <v>285.2687443010316</v>
      </c>
      <c r="N3620" s="3">
        <v>126507.355575111</v>
      </c>
      <c r="O3620" s="3">
        <v>24.95358657836914</v>
      </c>
      <c r="P3620" s="4">
        <v>46547.58243085614</v>
      </c>
      <c r="Q3620" s="6">
        <v>1081.42595850276</v>
      </c>
      <c r="R3620" s="3">
        <v>26985.45628359445</v>
      </c>
      <c r="S3620" s="3">
        <v>481.422607421875</v>
      </c>
      <c r="T3620" s="4">
        <v>55580.32270063488</v>
      </c>
      <c r="U3620" s="6">
        <v>0</v>
      </c>
      <c r="V3620" s="3">
        <v>0</v>
      </c>
    </row>
    <row r="3621" spans="1:22">
      <c r="A3621" s="2">
        <v>45770</v>
      </c>
      <c r="B3621" s="3">
        <v>268258.846132313</v>
      </c>
      <c r="C3621" s="4" t="s">
        <v>28</v>
      </c>
      <c r="D3621" s="4" t="s">
        <v>22</v>
      </c>
      <c r="E3621" s="4"/>
      <c r="F3621" s="5">
        <v>25.8258846132313</v>
      </c>
      <c r="G3621" s="3">
        <v>23.93505859375</v>
      </c>
      <c r="H3621" s="4">
        <v>657727.7609008672</v>
      </c>
      <c r="I3621" s="6">
        <v>4675.91506436755</v>
      </c>
      <c r="J3621" s="3">
        <v>111918.3010450356</v>
      </c>
      <c r="K3621" s="3">
        <v>453.5242919921875</v>
      </c>
      <c r="L3621" s="4">
        <v>90750.49259160395</v>
      </c>
      <c r="M3621" s="6">
        <v>285.2687443010316</v>
      </c>
      <c r="N3621" s="3">
        <v>129376.3052866257</v>
      </c>
      <c r="O3621" s="3">
        <v>24.93396759033203</v>
      </c>
      <c r="P3621" s="4">
        <v>46510.9858294017</v>
      </c>
      <c r="Q3621" s="6">
        <v>1081.42595850276</v>
      </c>
      <c r="R3621" s="3">
        <v>26964.23980065156</v>
      </c>
      <c r="S3621" s="3">
        <v>489.1565551757812</v>
      </c>
      <c r="T3621" s="4">
        <v>56473.20829695935</v>
      </c>
      <c r="U3621" s="6">
        <v>0</v>
      </c>
      <c r="V3621" s="3">
        <v>0</v>
      </c>
    </row>
    <row r="3622" spans="1:22">
      <c r="A3622" s="2">
        <v>45771</v>
      </c>
      <c r="B3622" s="3">
        <v>281733.1876335957</v>
      </c>
      <c r="C3622" s="4" t="s">
        <v>25</v>
      </c>
      <c r="D3622" s="4" t="s">
        <v>22</v>
      </c>
      <c r="E3622" s="4"/>
      <c r="F3622" s="5">
        <v>27.17331876335957</v>
      </c>
      <c r="G3622" s="3">
        <v>25.97240257263184</v>
      </c>
      <c r="H3622" s="4">
        <v>713713.3223385451</v>
      </c>
      <c r="I3622" s="6">
        <v>4675.91506436755</v>
      </c>
      <c r="J3622" s="3">
        <v>121444.7484471877</v>
      </c>
      <c r="K3622" s="3">
        <v>466.28515625</v>
      </c>
      <c r="L3622" s="4">
        <v>93303.94945761682</v>
      </c>
      <c r="M3622" s="6">
        <v>285.2687443010316</v>
      </c>
      <c r="N3622" s="3">
        <v>133016.5810096478</v>
      </c>
      <c r="O3622" s="3">
        <v>25.21842384338379</v>
      </c>
      <c r="P3622" s="4">
        <v>47041.60097145013</v>
      </c>
      <c r="Q3622" s="6">
        <v>1081.42595850276</v>
      </c>
      <c r="R3622" s="3">
        <v>27271.85817676016</v>
      </c>
      <c r="S3622" s="3">
        <v>499.4353332519531</v>
      </c>
      <c r="T3622" s="4">
        <v>57659.89499100821</v>
      </c>
      <c r="U3622" s="6">
        <v>0</v>
      </c>
      <c r="V3622" s="3">
        <v>0</v>
      </c>
    </row>
    <row r="3623" spans="1:22">
      <c r="A3623" s="2">
        <v>45772</v>
      </c>
      <c r="B3623" s="3">
        <v>287179.8639094516</v>
      </c>
      <c r="C3623" s="4" t="s">
        <v>25</v>
      </c>
      <c r="D3623" s="4" t="s">
        <v>22</v>
      </c>
      <c r="E3623" s="4"/>
      <c r="F3623" s="5">
        <v>27.71798639094516</v>
      </c>
      <c r="G3623" s="3">
        <v>26.82918357849121</v>
      </c>
      <c r="H3623" s="4">
        <v>737257.3905662884</v>
      </c>
      <c r="I3623" s="6">
        <v>4675.91506436755</v>
      </c>
      <c r="J3623" s="3">
        <v>125450.9836593496</v>
      </c>
      <c r="K3623" s="3">
        <v>471.4833068847656</v>
      </c>
      <c r="L3623" s="4">
        <v>94344.10262912206</v>
      </c>
      <c r="M3623" s="6">
        <v>285.2687443010316</v>
      </c>
      <c r="N3623" s="3">
        <v>134499.450913915</v>
      </c>
      <c r="O3623" s="3">
        <v>25.17918968200684</v>
      </c>
      <c r="P3623" s="4">
        <v>46968.41488434944</v>
      </c>
      <c r="Q3623" s="6">
        <v>1081.42595850276</v>
      </c>
      <c r="R3623" s="3">
        <v>27229.42933618704</v>
      </c>
      <c r="S3623" s="3">
        <v>503.1134033203125</v>
      </c>
      <c r="T3623" s="4">
        <v>58084.5288120282</v>
      </c>
      <c r="U3623" s="6">
        <v>0</v>
      </c>
      <c r="V3623" s="3">
        <v>0</v>
      </c>
    </row>
    <row r="3624" spans="1:22">
      <c r="A3624" s="2">
        <v>45775</v>
      </c>
      <c r="B3624" s="3">
        <v>287171.2804267492</v>
      </c>
      <c r="C3624" s="4" t="s">
        <v>25</v>
      </c>
      <c r="D3624" s="4" t="s">
        <v>22</v>
      </c>
      <c r="E3624" s="4"/>
      <c r="F3624" s="5">
        <v>27.71712804267492</v>
      </c>
      <c r="G3624" s="3">
        <v>26.80925750732422</v>
      </c>
      <c r="H3624" s="4">
        <v>736709.8284986676</v>
      </c>
      <c r="I3624" s="6">
        <v>4675.91506436755</v>
      </c>
      <c r="J3624" s="3">
        <v>125357.8110430061</v>
      </c>
      <c r="K3624" s="3">
        <v>471.3336181640625</v>
      </c>
      <c r="L3624" s="4">
        <v>94314.14982311126</v>
      </c>
      <c r="M3624" s="6">
        <v>285.2687443010316</v>
      </c>
      <c r="N3624" s="3">
        <v>134456.749400524</v>
      </c>
      <c r="O3624" s="3">
        <v>25.29689598083496</v>
      </c>
      <c r="P3624" s="4">
        <v>47187.98026145969</v>
      </c>
      <c r="Q3624" s="6">
        <v>1081.42595850276</v>
      </c>
      <c r="R3624" s="3">
        <v>27356.71998321906</v>
      </c>
      <c r="S3624" s="3">
        <v>503.4215698242188</v>
      </c>
      <c r="T3624" s="4">
        <v>58120.10668782501</v>
      </c>
      <c r="U3624" s="6">
        <v>0</v>
      </c>
      <c r="V3624" s="3">
        <v>0</v>
      </c>
    </row>
    <row r="3625" spans="1:22">
      <c r="A3625" s="2">
        <v>45776</v>
      </c>
      <c r="B3625" s="3">
        <v>290611.0373593528</v>
      </c>
      <c r="C3625" s="4" t="s">
        <v>25</v>
      </c>
      <c r="D3625" s="4" t="s">
        <v>22</v>
      </c>
      <c r="E3625" s="4"/>
      <c r="F3625" s="5">
        <v>28.06110373593528</v>
      </c>
      <c r="G3625" s="3">
        <v>27.3322925567627</v>
      </c>
      <c r="H3625" s="4">
        <v>751082.6645037432</v>
      </c>
      <c r="I3625" s="6">
        <v>4675.91506436755</v>
      </c>
      <c r="J3625" s="3">
        <v>127803.4785098678</v>
      </c>
      <c r="K3625" s="3">
        <v>474.446533203125</v>
      </c>
      <c r="L3625" s="4">
        <v>94937.04605640852</v>
      </c>
      <c r="M3625" s="6">
        <v>285.2687443010316</v>
      </c>
      <c r="N3625" s="3">
        <v>135344.7667648332</v>
      </c>
      <c r="O3625" s="3">
        <v>25.39498138427734</v>
      </c>
      <c r="P3625" s="4">
        <v>47370.94547921143</v>
      </c>
      <c r="Q3625" s="6">
        <v>1081.42595850276</v>
      </c>
      <c r="R3625" s="3">
        <v>27462.79208465186</v>
      </c>
      <c r="S3625" s="3">
        <v>506.4734191894531</v>
      </c>
      <c r="T3625" s="4">
        <v>58472.44322112955</v>
      </c>
      <c r="U3625" s="6">
        <v>0</v>
      </c>
      <c r="V3625" s="3">
        <v>0</v>
      </c>
    </row>
    <row r="3626" spans="1:22">
      <c r="A3626" s="2">
        <v>45777</v>
      </c>
      <c r="B3626" s="3">
        <v>290543.0006354012</v>
      </c>
      <c r="C3626" s="4" t="s">
        <v>25</v>
      </c>
      <c r="D3626" s="4" t="s">
        <v>22</v>
      </c>
      <c r="E3626" s="4"/>
      <c r="F3626" s="5">
        <v>28.05430006354012</v>
      </c>
      <c r="G3626" s="3">
        <v>27.3372745513916</v>
      </c>
      <c r="H3626" s="4">
        <v>751219.5681239811</v>
      </c>
      <c r="I3626" s="6">
        <v>4675.91506436755</v>
      </c>
      <c r="J3626" s="3">
        <v>127826.7738936036</v>
      </c>
      <c r="K3626" s="3">
        <v>474.3866577148438</v>
      </c>
      <c r="L3626" s="4">
        <v>94925.06493400421</v>
      </c>
      <c r="M3626" s="6">
        <v>285.2687443010316</v>
      </c>
      <c r="N3626" s="3">
        <v>135327.6861594768</v>
      </c>
      <c r="O3626" s="3">
        <v>25.32632064819336</v>
      </c>
      <c r="P3626" s="4">
        <v>47242.86804783317</v>
      </c>
      <c r="Q3626" s="6">
        <v>1081.42595850276</v>
      </c>
      <c r="R3626" s="3">
        <v>27388.54058232074</v>
      </c>
      <c r="S3626" s="3">
        <v>506.721923828125</v>
      </c>
      <c r="T3626" s="4">
        <v>58501.13312433944</v>
      </c>
      <c r="U3626" s="6">
        <v>0</v>
      </c>
      <c r="V3626" s="3">
        <v>0</v>
      </c>
    </row>
    <row r="3627" spans="1:22">
      <c r="A3627" s="2">
        <v>45778</v>
      </c>
      <c r="B3627" s="3">
        <v>296595.9982555402</v>
      </c>
      <c r="C3627" s="4" t="s">
        <v>25</v>
      </c>
      <c r="D3627" s="4" t="s">
        <v>22</v>
      </c>
      <c r="E3627" s="4"/>
      <c r="F3627" s="5">
        <v>28.65959982555401</v>
      </c>
      <c r="G3627" s="3">
        <v>28.27873611450195</v>
      </c>
      <c r="H3627" s="4">
        <v>777090.6310024525</v>
      </c>
      <c r="I3627" s="6">
        <v>4675.91506436755</v>
      </c>
      <c r="J3627" s="3">
        <v>132228.9681990744</v>
      </c>
      <c r="K3627" s="3">
        <v>480.58251953125</v>
      </c>
      <c r="L3627" s="4">
        <v>96164.86073281021</v>
      </c>
      <c r="M3627" s="6">
        <v>285.2687443010316</v>
      </c>
      <c r="N3627" s="3">
        <v>137095.1718797057</v>
      </c>
      <c r="O3627" s="3">
        <v>25.21842384338379</v>
      </c>
      <c r="P3627" s="4">
        <v>47041.60097145013</v>
      </c>
      <c r="Q3627" s="6">
        <v>1081.42595850276</v>
      </c>
      <c r="R3627" s="3">
        <v>27271.85817676016</v>
      </c>
      <c r="S3627" s="3">
        <v>510.3105163574219</v>
      </c>
      <c r="T3627" s="4">
        <v>58915.43674810887</v>
      </c>
      <c r="U3627" s="6">
        <v>0</v>
      </c>
      <c r="V3627" s="3">
        <v>0</v>
      </c>
    </row>
    <row r="3628" spans="1:22">
      <c r="A3628" s="2">
        <v>45779</v>
      </c>
      <c r="B3628" s="3">
        <v>305197.9699556721</v>
      </c>
      <c r="C3628" s="4" t="s">
        <v>25</v>
      </c>
      <c r="D3628" s="4" t="s">
        <v>22</v>
      </c>
      <c r="E3628" s="4"/>
      <c r="F3628" s="5">
        <v>29.51979699556721</v>
      </c>
      <c r="G3628" s="3">
        <v>29.60375785827637</v>
      </c>
      <c r="H3628" s="4">
        <v>813501.8050659779</v>
      </c>
      <c r="I3628" s="6">
        <v>4675.91506436755</v>
      </c>
      <c r="J3628" s="3">
        <v>138424.6573314037</v>
      </c>
      <c r="K3628" s="3">
        <v>487.7162170410156</v>
      </c>
      <c r="L3628" s="4">
        <v>97592.31803651266</v>
      </c>
      <c r="M3628" s="6">
        <v>285.2687443010316</v>
      </c>
      <c r="N3628" s="3">
        <v>139130.1928105399</v>
      </c>
      <c r="O3628" s="3">
        <v>25.56173133850098</v>
      </c>
      <c r="P3628" s="4">
        <v>47681.99524414961</v>
      </c>
      <c r="Q3628" s="6">
        <v>1081.42595850276</v>
      </c>
      <c r="R3628" s="3">
        <v>27643.11981372845</v>
      </c>
      <c r="S3628" s="3">
        <v>517.6270141601562</v>
      </c>
      <c r="T3628" s="4">
        <v>59760.12767588266</v>
      </c>
      <c r="U3628" s="6">
        <v>0</v>
      </c>
      <c r="V3628" s="3">
        <v>0</v>
      </c>
    </row>
    <row r="3629" spans="1:22">
      <c r="A3629" s="2">
        <v>45782</v>
      </c>
      <c r="B3629" s="3">
        <v>301697.7003582182</v>
      </c>
      <c r="C3629" s="4" t="s">
        <v>25</v>
      </c>
      <c r="D3629" s="4" t="s">
        <v>22</v>
      </c>
      <c r="E3629" s="4"/>
      <c r="F3629" s="5">
        <v>29.16977003582182</v>
      </c>
      <c r="G3629" s="3">
        <v>29.0906867980957</v>
      </c>
      <c r="H3629" s="4">
        <v>799402.776301378</v>
      </c>
      <c r="I3629" s="6">
        <v>4675.91506436755</v>
      </c>
      <c r="J3629" s="3">
        <v>136025.5806320139</v>
      </c>
      <c r="K3629" s="3">
        <v>484.8228149414062</v>
      </c>
      <c r="L3629" s="4">
        <v>97013.3464787782</v>
      </c>
      <c r="M3629" s="6">
        <v>285.2687443010316</v>
      </c>
      <c r="N3629" s="3">
        <v>138304.7956268264</v>
      </c>
      <c r="O3629" s="3">
        <v>25.30670166015625</v>
      </c>
      <c r="P3629" s="4">
        <v>47206.27144637873</v>
      </c>
      <c r="Q3629" s="6">
        <v>1081.42595850276</v>
      </c>
      <c r="R3629" s="3">
        <v>27367.32409937785</v>
      </c>
      <c r="S3629" s="3">
        <v>514.9230346679688</v>
      </c>
      <c r="T3629" s="4">
        <v>59447.95277916041</v>
      </c>
      <c r="U3629" s="6">
        <v>0</v>
      </c>
      <c r="V3629" s="3">
        <v>0</v>
      </c>
    </row>
    <row r="3630" spans="1:22">
      <c r="A3630" s="2">
        <v>45783</v>
      </c>
      <c r="B3630" s="3">
        <v>296279.5475169349</v>
      </c>
      <c r="C3630" s="4" t="s">
        <v>25</v>
      </c>
      <c r="D3630" s="4" t="s">
        <v>22</v>
      </c>
      <c r="E3630" s="4"/>
      <c r="F3630" s="5">
        <v>28.62795475169349</v>
      </c>
      <c r="G3630" s="3">
        <v>28.26379203796387</v>
      </c>
      <c r="H3630" s="4">
        <v>776679.9725550696</v>
      </c>
      <c r="I3630" s="6">
        <v>4675.91506436755</v>
      </c>
      <c r="J3630" s="3">
        <v>132159.0909664669</v>
      </c>
      <c r="K3630" s="3">
        <v>480.3131103515625</v>
      </c>
      <c r="L3630" s="4">
        <v>96110.95178857715</v>
      </c>
      <c r="M3630" s="6">
        <v>285.2687443010316</v>
      </c>
      <c r="N3630" s="3">
        <v>137018.3178613131</v>
      </c>
      <c r="O3630" s="3">
        <v>25.06148338317871</v>
      </c>
      <c r="P3630" s="4">
        <v>46748.84950723918</v>
      </c>
      <c r="Q3630" s="6">
        <v>1081.42595850276</v>
      </c>
      <c r="R3630" s="3">
        <v>27102.13868915502</v>
      </c>
      <c r="S3630" s="3">
        <v>510.5391845703125</v>
      </c>
      <c r="T3630" s="4">
        <v>58941.83653255585</v>
      </c>
      <c r="U3630" s="6">
        <v>0</v>
      </c>
      <c r="V3630" s="3">
        <v>0</v>
      </c>
    </row>
    <row r="3631" spans="1:22">
      <c r="A3631" s="2">
        <v>45784</v>
      </c>
      <c r="B3631" s="3">
        <v>298450.2204013094</v>
      </c>
      <c r="C3631" s="4" t="s">
        <v>25</v>
      </c>
      <c r="D3631" s="4" t="s">
        <v>22</v>
      </c>
      <c r="E3631" s="4"/>
      <c r="F3631" s="5">
        <v>28.84502204013094</v>
      </c>
      <c r="G3631" s="3">
        <v>28.59255599975586</v>
      </c>
      <c r="H3631" s="4">
        <v>785714.3011574993</v>
      </c>
      <c r="I3631" s="6">
        <v>4675.91506436755</v>
      </c>
      <c r="J3631" s="3">
        <v>133696.3633280312</v>
      </c>
      <c r="K3631" s="3">
        <v>482.1988220214844</v>
      </c>
      <c r="L3631" s="4">
        <v>96488.2838652768</v>
      </c>
      <c r="M3631" s="6">
        <v>285.2687443010316</v>
      </c>
      <c r="N3631" s="3">
        <v>137556.2524615055</v>
      </c>
      <c r="O3631" s="3">
        <v>25.14976119995117</v>
      </c>
      <c r="P3631" s="4">
        <v>46913.51998216779</v>
      </c>
      <c r="Q3631" s="6">
        <v>1081.42595850276</v>
      </c>
      <c r="R3631" s="3">
        <v>27197.60461177271</v>
      </c>
      <c r="S3631" s="3">
        <v>512.8455200195312</v>
      </c>
      <c r="T3631" s="4">
        <v>59208.1033562307</v>
      </c>
      <c r="U3631" s="6">
        <v>0</v>
      </c>
      <c r="V3631" s="3">
        <v>0</v>
      </c>
    </row>
    <row r="3632" spans="1:22">
      <c r="A3632" s="2">
        <v>45785</v>
      </c>
      <c r="B3632" s="3">
        <v>304001.9239393257</v>
      </c>
      <c r="C3632" s="4" t="s">
        <v>25</v>
      </c>
      <c r="D3632" s="4" t="s">
        <v>22</v>
      </c>
      <c r="E3632" s="4"/>
      <c r="F3632" s="5">
        <v>29.40019239393257</v>
      </c>
      <c r="G3632" s="3">
        <v>29.44435691833496</v>
      </c>
      <c r="H3632" s="4">
        <v>809121.5181783353</v>
      </c>
      <c r="I3632" s="6">
        <v>4675.91506436755</v>
      </c>
      <c r="J3632" s="3">
        <v>137679.3120750573</v>
      </c>
      <c r="K3632" s="3">
        <v>487.1774597167969</v>
      </c>
      <c r="L3632" s="4">
        <v>97484.51236121923</v>
      </c>
      <c r="M3632" s="6">
        <v>285.2687443010316</v>
      </c>
      <c r="N3632" s="3">
        <v>138976.5021851771</v>
      </c>
      <c r="O3632" s="3">
        <v>25.28708457946777</v>
      </c>
      <c r="P3632" s="4">
        <v>47169.67840282839</v>
      </c>
      <c r="Q3632" s="6">
        <v>1081.42595850276</v>
      </c>
      <c r="R3632" s="3">
        <v>27346.10967909129</v>
      </c>
      <c r="S3632" s="3">
        <v>516.26513671875</v>
      </c>
      <c r="T3632" s="4">
        <v>59602.89869139971</v>
      </c>
      <c r="U3632" s="6">
        <v>0</v>
      </c>
      <c r="V3632" s="3">
        <v>0</v>
      </c>
    </row>
    <row r="3633" spans="1:22">
      <c r="A3633" s="2">
        <v>45786</v>
      </c>
      <c r="B3633" s="3">
        <v>303531.7258461013</v>
      </c>
      <c r="C3633" s="4" t="s">
        <v>25</v>
      </c>
      <c r="D3633" s="4" t="s">
        <v>22</v>
      </c>
      <c r="E3633" s="4"/>
      <c r="F3633" s="5">
        <v>29.35317258461013</v>
      </c>
      <c r="G3633" s="3">
        <v>29.37462043762207</v>
      </c>
      <c r="H3633" s="4">
        <v>807205.1819749901</v>
      </c>
      <c r="I3633" s="6">
        <v>4675.91506436755</v>
      </c>
      <c r="J3633" s="3">
        <v>137353.230214356</v>
      </c>
      <c r="K3633" s="3">
        <v>486.8581848144531</v>
      </c>
      <c r="L3633" s="4">
        <v>97420.62525490228</v>
      </c>
      <c r="M3633" s="6">
        <v>285.2687443010316</v>
      </c>
      <c r="N3633" s="3">
        <v>138885.4230346986</v>
      </c>
      <c r="O3633" s="3">
        <v>25.23804092407227</v>
      </c>
      <c r="P3633" s="4">
        <v>47078.19401500048</v>
      </c>
      <c r="Q3633" s="6">
        <v>1081.42595850276</v>
      </c>
      <c r="R3633" s="3">
        <v>27293.07259704672</v>
      </c>
      <c r="S3633" s="3">
        <v>515.5791625976562</v>
      </c>
      <c r="T3633" s="4">
        <v>59523.70286131842</v>
      </c>
      <c r="U3633" s="6">
        <v>0</v>
      </c>
      <c r="V3633" s="3">
        <v>0</v>
      </c>
    </row>
    <row r="3634" spans="1:22">
      <c r="A3634" s="2">
        <v>45789</v>
      </c>
      <c r="B3634" s="3">
        <v>326562.9808208834</v>
      </c>
      <c r="C3634" s="4" t="s">
        <v>22</v>
      </c>
      <c r="D3634" s="4" t="s">
        <v>22</v>
      </c>
      <c r="E3634" s="4"/>
      <c r="F3634" s="5">
        <v>31.65629808208833</v>
      </c>
      <c r="G3634" s="3">
        <v>32.93125152587891</v>
      </c>
      <c r="H3634" s="4">
        <v>904940.2676388466</v>
      </c>
      <c r="I3634" s="6">
        <v>4675.91506436755</v>
      </c>
      <c r="J3634" s="3">
        <v>153983.7350983341</v>
      </c>
      <c r="K3634" s="3">
        <v>506.6929016113281</v>
      </c>
      <c r="L3634" s="4">
        <v>101389.5644087996</v>
      </c>
      <c r="M3634" s="6">
        <v>285.2687443010316</v>
      </c>
      <c r="N3634" s="3">
        <v>144543.6477889097</v>
      </c>
      <c r="O3634" s="3">
        <v>25.92465782165527</v>
      </c>
      <c r="P3634" s="4">
        <v>48358.98611830351</v>
      </c>
      <c r="Q3634" s="6">
        <v>1081.42595850276</v>
      </c>
      <c r="R3634" s="3">
        <v>28035.59793363962</v>
      </c>
      <c r="S3634" s="3">
        <v>532.7468872070312</v>
      </c>
      <c r="T3634" s="4">
        <v>61505.71961565113</v>
      </c>
      <c r="U3634" s="6">
        <v>0</v>
      </c>
      <c r="V3634" s="3">
        <v>0</v>
      </c>
    </row>
    <row r="3635" spans="1:22">
      <c r="A3635" s="2">
        <v>45790</v>
      </c>
      <c r="B3635" s="3">
        <v>335696.1288251113</v>
      </c>
      <c r="C3635" s="4" t="s">
        <v>22</v>
      </c>
      <c r="D3635" s="4" t="s">
        <v>22</v>
      </c>
      <c r="E3635" s="4"/>
      <c r="F3635" s="5">
        <v>32.56961288251113</v>
      </c>
      <c r="G3635" s="3">
        <v>34.44057846069336</v>
      </c>
      <c r="H3635" s="4">
        <v>946416.089451211</v>
      </c>
      <c r="I3635" s="6">
        <v>4675.91506436755</v>
      </c>
      <c r="J3635" s="3">
        <v>161041.2196498887</v>
      </c>
      <c r="K3635" s="3">
        <v>514.415283203125</v>
      </c>
      <c r="L3635" s="4">
        <v>102934.8177630521</v>
      </c>
      <c r="M3635" s="6">
        <v>285.2687443010316</v>
      </c>
      <c r="N3635" s="3">
        <v>146746.601888615</v>
      </c>
      <c r="O3635" s="3">
        <v>25.80695152282715</v>
      </c>
      <c r="P3635" s="4">
        <v>48139.42074119326</v>
      </c>
      <c r="Q3635" s="6">
        <v>1081.42595850276</v>
      </c>
      <c r="R3635" s="3">
        <v>27908.3072866076</v>
      </c>
      <c r="S3635" s="3">
        <v>536.24609375</v>
      </c>
      <c r="T3635" s="4">
        <v>61909.70361194889</v>
      </c>
      <c r="U3635" s="6">
        <v>0</v>
      </c>
      <c r="V3635" s="3">
        <v>0</v>
      </c>
    </row>
    <row r="3636" spans="1:22">
      <c r="A3636" s="2">
        <v>45791</v>
      </c>
      <c r="B3636" s="3">
        <v>339088.4087820068</v>
      </c>
      <c r="C3636" s="4" t="s">
        <v>22</v>
      </c>
      <c r="D3636" s="4" t="s">
        <v>22</v>
      </c>
      <c r="E3636" s="4"/>
      <c r="F3636" s="5">
        <v>32.90884087820069</v>
      </c>
      <c r="G3636" s="3">
        <v>35.04829788208008</v>
      </c>
      <c r="H3636" s="4">
        <v>963116.0249336767</v>
      </c>
      <c r="I3636" s="6">
        <v>4675.91506436755</v>
      </c>
      <c r="J3636" s="3">
        <v>163882.8640472596</v>
      </c>
      <c r="K3636" s="3">
        <v>517.4982299804688</v>
      </c>
      <c r="L3636" s="4">
        <v>103551.7173285608</v>
      </c>
      <c r="M3636" s="6">
        <v>285.2687443010316</v>
      </c>
      <c r="N3636" s="3">
        <v>147626.0702445348</v>
      </c>
      <c r="O3636" s="3">
        <v>25.50287818908691</v>
      </c>
      <c r="P3636" s="4">
        <v>47572.21255559448</v>
      </c>
      <c r="Q3636" s="6">
        <v>1081.42595850276</v>
      </c>
      <c r="R3636" s="3">
        <v>27579.47449021244</v>
      </c>
      <c r="S3636" s="3">
        <v>536.912109375</v>
      </c>
      <c r="T3636" s="4">
        <v>61986.59523022873</v>
      </c>
      <c r="U3636" s="6">
        <v>0</v>
      </c>
      <c r="V3636" s="3">
        <v>0</v>
      </c>
    </row>
    <row r="3637" spans="1:22">
      <c r="A3637" s="2">
        <v>45792</v>
      </c>
      <c r="B3637" s="3">
        <v>340208.5732996806</v>
      </c>
      <c r="C3637" s="4" t="s">
        <v>22</v>
      </c>
      <c r="D3637" s="4" t="s">
        <v>22</v>
      </c>
      <c r="E3637" s="4"/>
      <c r="F3637" s="5">
        <v>33.02085732996806</v>
      </c>
      <c r="G3637" s="3">
        <v>35.15788650512695</v>
      </c>
      <c r="H3637" s="4">
        <v>966127.4852722634</v>
      </c>
      <c r="I3637" s="6">
        <v>4675.91506436755</v>
      </c>
      <c r="J3637" s="3">
        <v>164395.2911406477</v>
      </c>
      <c r="K3637" s="3">
        <v>518.06689453125</v>
      </c>
      <c r="L3637" s="4">
        <v>103665.5074584701</v>
      </c>
      <c r="M3637" s="6">
        <v>285.2687443010316</v>
      </c>
      <c r="N3637" s="3">
        <v>147788.2924668647</v>
      </c>
      <c r="O3637" s="3">
        <v>25.91484832763672</v>
      </c>
      <c r="P3637" s="4">
        <v>48340.6878175763</v>
      </c>
      <c r="Q3637" s="6">
        <v>1081.42595850276</v>
      </c>
      <c r="R3637" s="3">
        <v>28024.98969216818</v>
      </c>
      <c r="S3637" s="3">
        <v>539.5464477539062</v>
      </c>
      <c r="T3637" s="4">
        <v>62290.73004846332</v>
      </c>
      <c r="U3637" s="6">
        <v>0</v>
      </c>
      <c r="V3637" s="3">
        <v>0</v>
      </c>
    </row>
    <row r="3638" spans="1:22">
      <c r="A3638" s="2">
        <v>45793</v>
      </c>
      <c r="B3638" s="3">
        <v>343069.1520113128</v>
      </c>
      <c r="C3638" s="4" t="s">
        <v>22</v>
      </c>
      <c r="D3638" s="4" t="s">
        <v>22</v>
      </c>
      <c r="E3638" s="4"/>
      <c r="F3638" s="5">
        <v>33.30691520113128</v>
      </c>
      <c r="G3638" s="3">
        <v>35.59125518798828</v>
      </c>
      <c r="H3638" s="4">
        <v>978036.3181797112</v>
      </c>
      <c r="I3638" s="6">
        <v>4675.91506436755</v>
      </c>
      <c r="J3638" s="3">
        <v>166421.6862932641</v>
      </c>
      <c r="K3638" s="3">
        <v>520.32177734375</v>
      </c>
      <c r="L3638" s="4">
        <v>104116.7109101569</v>
      </c>
      <c r="M3638" s="6">
        <v>285.2687443010316</v>
      </c>
      <c r="N3638" s="3">
        <v>148431.5400553325</v>
      </c>
      <c r="O3638" s="3">
        <v>26.09140777587891</v>
      </c>
      <c r="P3638" s="4">
        <v>48670.03588324168</v>
      </c>
      <c r="Q3638" s="6">
        <v>1081.42595850276</v>
      </c>
      <c r="R3638" s="3">
        <v>28215.9256627162</v>
      </c>
      <c r="S3638" s="3">
        <v>543.0256958007812</v>
      </c>
      <c r="T3638" s="4">
        <v>62692.40983295962</v>
      </c>
      <c r="U3638" s="6">
        <v>0</v>
      </c>
      <c r="V3638" s="3">
        <v>0</v>
      </c>
    </row>
    <row r="3639" spans="1:22">
      <c r="A3639" s="2">
        <v>45796</v>
      </c>
      <c r="B3639" s="3">
        <v>343632.8173369548</v>
      </c>
      <c r="C3639" s="4" t="s">
        <v>22</v>
      </c>
      <c r="D3639" s="4" t="s">
        <v>22</v>
      </c>
      <c r="E3639" s="4"/>
      <c r="F3639" s="5">
        <v>33.36328173369548</v>
      </c>
      <c r="G3639" s="3">
        <v>35.6859016418457</v>
      </c>
      <c r="H3639" s="4">
        <v>980637.1724842461</v>
      </c>
      <c r="I3639" s="6">
        <v>4675.91506436755</v>
      </c>
      <c r="J3639" s="3">
        <v>166864.245072645</v>
      </c>
      <c r="K3639" s="3">
        <v>520.8206787109375</v>
      </c>
      <c r="L3639" s="4">
        <v>104216.5413836868</v>
      </c>
      <c r="M3639" s="6">
        <v>285.2687443010316</v>
      </c>
      <c r="N3639" s="3">
        <v>148573.8610218802</v>
      </c>
      <c r="O3639" s="3">
        <v>26.07179069519043</v>
      </c>
      <c r="P3639" s="4">
        <v>48633.44283969134</v>
      </c>
      <c r="Q3639" s="6">
        <v>1081.42595850276</v>
      </c>
      <c r="R3639" s="3">
        <v>28194.71124242964</v>
      </c>
      <c r="S3639" s="3">
        <v>543.5823974609375</v>
      </c>
      <c r="T3639" s="4">
        <v>62756.68113522596</v>
      </c>
      <c r="U3639" s="6">
        <v>0</v>
      </c>
      <c r="V3639" s="3">
        <v>0</v>
      </c>
    </row>
    <row r="3640" spans="1:22">
      <c r="A3640" s="2">
        <v>45797</v>
      </c>
      <c r="B3640" s="3">
        <v>341284.5865525987</v>
      </c>
      <c r="C3640" s="4" t="s">
        <v>22</v>
      </c>
      <c r="D3640" s="4" t="s">
        <v>22</v>
      </c>
      <c r="E3640" s="4"/>
      <c r="F3640" s="5">
        <v>33.12845865525988</v>
      </c>
      <c r="G3640" s="3">
        <v>35.31230545043945</v>
      </c>
      <c r="H3640" s="4">
        <v>970370.868539668</v>
      </c>
      <c r="I3640" s="6">
        <v>4675.91506436755</v>
      </c>
      <c r="J3640" s="3">
        <v>165117.3410132582</v>
      </c>
      <c r="K3640" s="3">
        <v>519.0845947265625</v>
      </c>
      <c r="L3640" s="4">
        <v>103869.1498998253</v>
      </c>
      <c r="M3640" s="6">
        <v>285.2687443010316</v>
      </c>
      <c r="N3640" s="3">
        <v>148078.6105236564</v>
      </c>
      <c r="O3640" s="3">
        <v>25.97370147705078</v>
      </c>
      <c r="P3640" s="4">
        <v>48450.47050613142</v>
      </c>
      <c r="Q3640" s="6">
        <v>1081.42595850276</v>
      </c>
      <c r="R3640" s="3">
        <v>28088.63501568418</v>
      </c>
      <c r="S3640" s="3">
        <v>541.6538696289062</v>
      </c>
      <c r="T3640" s="4">
        <v>62534.03226583558</v>
      </c>
      <c r="U3640" s="6">
        <v>0</v>
      </c>
      <c r="V3640" s="3">
        <v>0</v>
      </c>
    </row>
    <row r="3641" spans="1:22">
      <c r="A3641" s="2">
        <v>45798</v>
      </c>
      <c r="B3641" s="3">
        <v>331857.0824669988</v>
      </c>
      <c r="C3641" s="4" t="s">
        <v>22</v>
      </c>
      <c r="D3641" s="4" t="s">
        <v>22</v>
      </c>
      <c r="E3641" s="4"/>
      <c r="F3641" s="5">
        <v>32.18570824669988</v>
      </c>
      <c r="G3641" s="3">
        <v>33.84283065795898</v>
      </c>
      <c r="H3641" s="4">
        <v>929990.1708625448</v>
      </c>
      <c r="I3641" s="6">
        <v>4675.91506436755</v>
      </c>
      <c r="J3641" s="3">
        <v>158246.2016943904</v>
      </c>
      <c r="K3641" s="3">
        <v>511.8710021972656</v>
      </c>
      <c r="L3641" s="4">
        <v>102425.7055530777</v>
      </c>
      <c r="M3641" s="6">
        <v>285.2687443010316</v>
      </c>
      <c r="N3641" s="3">
        <v>146020.7980409246</v>
      </c>
      <c r="O3641" s="3">
        <v>25.51268768310547</v>
      </c>
      <c r="P3641" s="4">
        <v>47590.51085632169</v>
      </c>
      <c r="Q3641" s="6">
        <v>1081.42595850276</v>
      </c>
      <c r="R3641" s="3">
        <v>27590.08273168388</v>
      </c>
      <c r="S3641" s="3">
        <v>532.5977783203125</v>
      </c>
      <c r="T3641" s="4">
        <v>61488.50496907326</v>
      </c>
      <c r="U3641" s="6">
        <v>0</v>
      </c>
      <c r="V3641" s="3">
        <v>0</v>
      </c>
    </row>
    <row r="3642" spans="1:22">
      <c r="A3642" s="2">
        <v>45799</v>
      </c>
      <c r="B3642" s="3">
        <v>332892.4852125977</v>
      </c>
      <c r="C3642" s="4" t="s">
        <v>22</v>
      </c>
      <c r="D3642" s="4" t="s">
        <v>22</v>
      </c>
      <c r="E3642" s="4"/>
      <c r="F3642" s="5">
        <v>32.28924852125977</v>
      </c>
      <c r="G3642" s="3">
        <v>34.01716995239258</v>
      </c>
      <c r="H3642" s="4">
        <v>934780.9589575775</v>
      </c>
      <c r="I3642" s="6">
        <v>4675.91506436755</v>
      </c>
      <c r="J3642" s="3">
        <v>159061.3974275436</v>
      </c>
      <c r="K3642" s="3">
        <v>512.828857421875</v>
      </c>
      <c r="L3642" s="4">
        <v>102617.3729786149</v>
      </c>
      <c r="M3642" s="6">
        <v>285.2687443010316</v>
      </c>
      <c r="N3642" s="3">
        <v>146294.0441980711</v>
      </c>
      <c r="O3642" s="3">
        <v>25.46364212036133</v>
      </c>
      <c r="P3642" s="4">
        <v>47499.02291058969</v>
      </c>
      <c r="Q3642" s="6">
        <v>1081.42595850276</v>
      </c>
      <c r="R3642" s="3">
        <v>27537.04358698299</v>
      </c>
      <c r="S3642" s="3">
        <v>532.8463745117188</v>
      </c>
      <c r="T3642" s="4">
        <v>61517.20544206206</v>
      </c>
      <c r="U3642" s="6">
        <v>0</v>
      </c>
      <c r="V3642" s="3">
        <v>0</v>
      </c>
    </row>
    <row r="3643" spans="1:22">
      <c r="A3643" s="2">
        <v>45800</v>
      </c>
      <c r="B3643" s="3">
        <v>326874.9116094816</v>
      </c>
      <c r="C3643" s="4" t="s">
        <v>22</v>
      </c>
      <c r="D3643" s="4" t="s">
        <v>22</v>
      </c>
      <c r="E3643" s="4"/>
      <c r="F3643" s="5">
        <v>31.68749116094816</v>
      </c>
      <c r="G3643" s="3">
        <v>33.03585815429688</v>
      </c>
      <c r="H3643" s="4">
        <v>907814.8243571955</v>
      </c>
      <c r="I3643" s="6">
        <v>4675.91506436755</v>
      </c>
      <c r="J3643" s="3">
        <v>154472.8668079863</v>
      </c>
      <c r="K3643" s="3">
        <v>508.0796813964844</v>
      </c>
      <c r="L3643" s="4">
        <v>101667.059905383</v>
      </c>
      <c r="M3643" s="6">
        <v>285.2687443010316</v>
      </c>
      <c r="N3643" s="3">
        <v>144939.2527168433</v>
      </c>
      <c r="O3643" s="3">
        <v>25.39498138427734</v>
      </c>
      <c r="P3643" s="4">
        <v>47370.94547921143</v>
      </c>
      <c r="Q3643" s="6">
        <v>1081.42595850276</v>
      </c>
      <c r="R3643" s="3">
        <v>27462.79208465186</v>
      </c>
      <c r="S3643" s="3">
        <v>529.247802734375</v>
      </c>
      <c r="T3643" s="4">
        <v>61101.74971239191</v>
      </c>
      <c r="U3643" s="6">
        <v>0</v>
      </c>
      <c r="V3643" s="3">
        <v>0</v>
      </c>
    </row>
    <row r="3644" spans="1:22">
      <c r="A3644" s="2">
        <v>45804</v>
      </c>
      <c r="B3644" s="3">
        <v>341448.6888797933</v>
      </c>
      <c r="C3644" s="4" t="s">
        <v>22</v>
      </c>
      <c r="D3644" s="4" t="s">
        <v>22</v>
      </c>
      <c r="E3644" s="4"/>
      <c r="F3644" s="5">
        <v>33.14486888797933</v>
      </c>
      <c r="G3644" s="3">
        <v>35.33721542358398</v>
      </c>
      <c r="H3644" s="4">
        <v>971055.3866408574</v>
      </c>
      <c r="I3644" s="6">
        <v>4675.91506436755</v>
      </c>
      <c r="J3644" s="3">
        <v>165233.8179319377</v>
      </c>
      <c r="K3644" s="3">
        <v>520.0324096679688</v>
      </c>
      <c r="L3644" s="4">
        <v>104058.8082584558</v>
      </c>
      <c r="M3644" s="6">
        <v>285.2687443010316</v>
      </c>
      <c r="N3644" s="3">
        <v>148348.9925018211</v>
      </c>
      <c r="O3644" s="3">
        <v>25.7677173614502</v>
      </c>
      <c r="P3644" s="4">
        <v>48066.23465409256</v>
      </c>
      <c r="Q3644" s="6">
        <v>1081.42595850276</v>
      </c>
      <c r="R3644" s="3">
        <v>27865.87844603448</v>
      </c>
      <c r="S3644" s="3">
        <v>540.123046875</v>
      </c>
      <c r="T3644" s="4">
        <v>62357.29851601186</v>
      </c>
      <c r="U3644" s="6">
        <v>0</v>
      </c>
      <c r="V3644" s="3">
        <v>0</v>
      </c>
    </row>
    <row r="3645" spans="1:22">
      <c r="A3645" s="2">
        <v>45805</v>
      </c>
      <c r="B3645" s="3">
        <v>338427.6311704642</v>
      </c>
      <c r="C3645" s="4" t="s">
        <v>22</v>
      </c>
      <c r="D3645" s="4" t="s">
        <v>22</v>
      </c>
      <c r="E3645" s="4"/>
      <c r="F3645" s="5">
        <v>32.84276311704642</v>
      </c>
      <c r="G3645" s="3">
        <v>34.88391494750977</v>
      </c>
      <c r="H3645" s="4">
        <v>958598.8344257964</v>
      </c>
      <c r="I3645" s="6">
        <v>4675.91506436755</v>
      </c>
      <c r="J3645" s="3">
        <v>163114.2234071773</v>
      </c>
      <c r="K3645" s="3">
        <v>517.7276000976562</v>
      </c>
      <c r="L3645" s="4">
        <v>103597.6144315123</v>
      </c>
      <c r="M3645" s="6">
        <v>285.2687443010316</v>
      </c>
      <c r="N3645" s="3">
        <v>147691.5023698451</v>
      </c>
      <c r="O3645" s="3">
        <v>25.5421142578125</v>
      </c>
      <c r="P3645" s="4">
        <v>47645.40220059926</v>
      </c>
      <c r="Q3645" s="6">
        <v>1081.42595850276</v>
      </c>
      <c r="R3645" s="3">
        <v>27621.90539344188</v>
      </c>
      <c r="S3645" s="3">
        <v>537.0413818359375</v>
      </c>
      <c r="T3645" s="4">
        <v>62001.51975804367</v>
      </c>
      <c r="U3645" s="6">
        <v>0</v>
      </c>
      <c r="V3645" s="3">
        <v>0</v>
      </c>
    </row>
    <row r="3646" spans="1:22">
      <c r="A3646" s="2">
        <v>45806</v>
      </c>
      <c r="B3646" s="3">
        <v>339669.0159712865</v>
      </c>
      <c r="C3646" s="4" t="s">
        <v>22</v>
      </c>
      <c r="D3646" s="4" t="s">
        <v>22</v>
      </c>
      <c r="E3646" s="4"/>
      <c r="F3646" s="5">
        <v>32.96690159712865</v>
      </c>
      <c r="G3646" s="3">
        <v>35.05327987670898</v>
      </c>
      <c r="H3646" s="4">
        <v>963252.9285539145</v>
      </c>
      <c r="I3646" s="6">
        <v>4675.91506436755</v>
      </c>
      <c r="J3646" s="3">
        <v>163906.1594309954</v>
      </c>
      <c r="K3646" s="3">
        <v>518.745361328125</v>
      </c>
      <c r="L3646" s="4">
        <v>103801.2690860402</v>
      </c>
      <c r="M3646" s="6">
        <v>285.2687443010316</v>
      </c>
      <c r="N3646" s="3">
        <v>147981.8378380591</v>
      </c>
      <c r="O3646" s="3">
        <v>25.68924713134766</v>
      </c>
      <c r="P3646" s="4">
        <v>47919.85892198708</v>
      </c>
      <c r="Q3646" s="6">
        <v>1081.42595850276</v>
      </c>
      <c r="R3646" s="3">
        <v>27781.01870223191</v>
      </c>
      <c r="S3646" s="3">
        <v>539.1090087890625</v>
      </c>
      <c r="T3646" s="4">
        <v>62240.22764485155</v>
      </c>
      <c r="U3646" s="6">
        <v>0</v>
      </c>
      <c r="V3646" s="3">
        <v>0</v>
      </c>
    </row>
    <row r="3647" spans="1:22">
      <c r="A3647" s="2">
        <v>45807</v>
      </c>
      <c r="B3647" s="3">
        <v>338552.6124449144</v>
      </c>
      <c r="C3647" s="4" t="s">
        <v>22</v>
      </c>
      <c r="D3647" s="4" t="s">
        <v>22</v>
      </c>
      <c r="E3647" s="4"/>
      <c r="F3647" s="5">
        <v>32.85526124449144</v>
      </c>
      <c r="G3647" s="3">
        <v>34.86897277832031</v>
      </c>
      <c r="H3647" s="4">
        <v>958188.2283917444</v>
      </c>
      <c r="I3647" s="6">
        <v>4675.91506436755</v>
      </c>
      <c r="J3647" s="3">
        <v>163044.35509317</v>
      </c>
      <c r="K3647" s="3">
        <v>517.92724609375</v>
      </c>
      <c r="L3647" s="4">
        <v>103637.563719366</v>
      </c>
      <c r="M3647" s="6">
        <v>285.2687443010316</v>
      </c>
      <c r="N3647" s="3">
        <v>147748.4551324554</v>
      </c>
      <c r="O3647" s="3">
        <v>25.66962814331055</v>
      </c>
      <c r="P3647" s="4">
        <v>47883.26232053265</v>
      </c>
      <c r="Q3647" s="6">
        <v>1081.42595850276</v>
      </c>
      <c r="R3647" s="3">
        <v>27759.80221928902</v>
      </c>
      <c r="S3647" s="3">
        <v>538.5523681640625</v>
      </c>
      <c r="T3647" s="4">
        <v>62175.96338910448</v>
      </c>
      <c r="U3647" s="6">
        <v>0</v>
      </c>
      <c r="V3647" s="3">
        <v>0</v>
      </c>
    </row>
    <row r="3648" spans="1:22">
      <c r="A3648" s="2">
        <v>45810</v>
      </c>
      <c r="B3648" s="3">
        <v>343554.4247936256</v>
      </c>
      <c r="C3648" s="4" t="s">
        <v>22</v>
      </c>
      <c r="D3648" s="4" t="s">
        <v>22</v>
      </c>
      <c r="E3648" s="4"/>
      <c r="F3648" s="5">
        <v>33.35544247936256</v>
      </c>
      <c r="G3648" s="3">
        <v>35.67095947265625</v>
      </c>
      <c r="H3648" s="4">
        <v>980226.5664501941</v>
      </c>
      <c r="I3648" s="6">
        <v>4675.91506436755</v>
      </c>
      <c r="J3648" s="3">
        <v>166794.3767586377</v>
      </c>
      <c r="K3648" s="3">
        <v>522.0178833007812</v>
      </c>
      <c r="L3648" s="4">
        <v>104456.1027659096</v>
      </c>
      <c r="M3648" s="6">
        <v>285.2687443010316</v>
      </c>
      <c r="N3648" s="3">
        <v>148915.3860718963</v>
      </c>
      <c r="O3648" s="3">
        <v>25.74809837341309</v>
      </c>
      <c r="P3648" s="4">
        <v>48029.63805263812</v>
      </c>
      <c r="Q3648" s="6">
        <v>1081.42595850276</v>
      </c>
      <c r="R3648" s="3">
        <v>27844.66196309159</v>
      </c>
      <c r="S3648" s="3">
        <v>541.6836547851562</v>
      </c>
      <c r="T3648" s="4">
        <v>62537.47096723958</v>
      </c>
      <c r="U3648" s="6">
        <v>0</v>
      </c>
      <c r="V3648" s="3">
        <v>0</v>
      </c>
    </row>
    <row r="3649" spans="1:22">
      <c r="A3649" s="2">
        <v>45811</v>
      </c>
      <c r="B3649" s="3">
        <v>348809.8027652978</v>
      </c>
      <c r="C3649" s="4" t="s">
        <v>22</v>
      </c>
      <c r="D3649" s="4" t="s">
        <v>22</v>
      </c>
      <c r="E3649" s="4"/>
      <c r="F3649" s="5">
        <v>33.88098027652978</v>
      </c>
      <c r="G3649" s="3">
        <v>36.50283050537109</v>
      </c>
      <c r="H3649" s="4">
        <v>1003086.116576748</v>
      </c>
      <c r="I3649" s="6">
        <v>4675.91506436755</v>
      </c>
      <c r="J3649" s="3">
        <v>170684.1350521201</v>
      </c>
      <c r="K3649" s="3">
        <v>526.0985107421875</v>
      </c>
      <c r="L3649" s="4">
        <v>105272.6388521327</v>
      </c>
      <c r="M3649" s="6">
        <v>285.2687443010316</v>
      </c>
      <c r="N3649" s="3">
        <v>150079.4615380666</v>
      </c>
      <c r="O3649" s="3">
        <v>25.93446731567383</v>
      </c>
      <c r="P3649" s="4">
        <v>48377.28441903074</v>
      </c>
      <c r="Q3649" s="6">
        <v>1081.42595850276</v>
      </c>
      <c r="R3649" s="3">
        <v>28046.20617511106</v>
      </c>
      <c r="S3649" s="3">
        <v>544.75537109375</v>
      </c>
      <c r="T3649" s="4">
        <v>62892.10114256668</v>
      </c>
      <c r="U3649" s="6">
        <v>0</v>
      </c>
      <c r="V3649" s="3">
        <v>0</v>
      </c>
    </row>
    <row r="3650" spans="1:22">
      <c r="A3650" s="2">
        <v>45812</v>
      </c>
      <c r="B3650" s="3">
        <v>350443.3526161753</v>
      </c>
      <c r="C3650" s="4" t="s">
        <v>22</v>
      </c>
      <c r="D3650" s="4" t="s">
        <v>22</v>
      </c>
      <c r="E3650" s="4"/>
      <c r="F3650" s="5">
        <v>34.04433526161753</v>
      </c>
      <c r="G3650" s="3">
        <v>36.79673004150391</v>
      </c>
      <c r="H3650" s="4">
        <v>1011162.381904167</v>
      </c>
      <c r="I3650" s="6">
        <v>4675.91506436755</v>
      </c>
      <c r="J3650" s="3">
        <v>172058.3843205341</v>
      </c>
      <c r="K3650" s="3">
        <v>527.5652465820312</v>
      </c>
      <c r="L3650" s="4">
        <v>105566.1336049339</v>
      </c>
      <c r="M3650" s="6">
        <v>285.2687443010316</v>
      </c>
      <c r="N3650" s="3">
        <v>150497.8754293202</v>
      </c>
      <c r="O3650" s="3">
        <v>25.78733444213867</v>
      </c>
      <c r="P3650" s="4">
        <v>48102.8276976429</v>
      </c>
      <c r="Q3650" s="6">
        <v>1081.42595850276</v>
      </c>
      <c r="R3650" s="3">
        <v>27887.09286632104</v>
      </c>
      <c r="S3650" s="3">
        <v>544.407470703125</v>
      </c>
      <c r="T3650" s="4">
        <v>62851.93598272475</v>
      </c>
      <c r="U3650" s="6">
        <v>0</v>
      </c>
      <c r="V3650" s="3">
        <v>0</v>
      </c>
    </row>
    <row r="3651" spans="1:22">
      <c r="A3651" s="2">
        <v>45813</v>
      </c>
      <c r="B3651" s="3">
        <v>345240.6496917243</v>
      </c>
      <c r="C3651" s="4" t="s">
        <v>22</v>
      </c>
      <c r="D3651" s="4" t="s">
        <v>22</v>
      </c>
      <c r="E3651" s="4"/>
      <c r="F3651" s="5">
        <v>33.52406496917243</v>
      </c>
      <c r="G3651" s="3">
        <v>35.93994522094727</v>
      </c>
      <c r="H3651" s="4">
        <v>987618.2088497616</v>
      </c>
      <c r="I3651" s="6">
        <v>4675.91506436755</v>
      </c>
      <c r="J3651" s="3">
        <v>168052.1312711719</v>
      </c>
      <c r="K3651" s="3">
        <v>523.59423828125</v>
      </c>
      <c r="L3651" s="4">
        <v>104771.5323768536</v>
      </c>
      <c r="M3651" s="6">
        <v>285.2687443010316</v>
      </c>
      <c r="N3651" s="3">
        <v>149365.0708777473</v>
      </c>
      <c r="O3651" s="3">
        <v>25.72848129272461</v>
      </c>
      <c r="P3651" s="4">
        <v>47993.04500908778</v>
      </c>
      <c r="Q3651" s="6">
        <v>1081.42595850276</v>
      </c>
      <c r="R3651" s="3">
        <v>27823.44754280503</v>
      </c>
      <c r="S3651" s="3">
        <v>541.8626708984375</v>
      </c>
      <c r="T3651" s="4">
        <v>62558.13840826</v>
      </c>
      <c r="U3651" s="6">
        <v>0</v>
      </c>
      <c r="V3651" s="3">
        <v>0</v>
      </c>
    </row>
    <row r="3652" spans="1:22">
      <c r="A3652" s="2">
        <v>45814</v>
      </c>
      <c r="B3652" s="3">
        <v>351827.7581936026</v>
      </c>
      <c r="C3652" s="4" t="s">
        <v>23</v>
      </c>
      <c r="D3652" s="4" t="s">
        <v>22</v>
      </c>
      <c r="E3652" s="4"/>
      <c r="F3652" s="5">
        <v>34.18277581936025</v>
      </c>
      <c r="G3652" s="3">
        <v>36.96609115600586</v>
      </c>
      <c r="H3652" s="4">
        <v>1015816.371205623</v>
      </c>
      <c r="I3652" s="6">
        <v>4675.91506436755</v>
      </c>
      <c r="J3652" s="3">
        <v>172850.3025071519</v>
      </c>
      <c r="K3652" s="3">
        <v>528.7125854492188</v>
      </c>
      <c r="L3652" s="4">
        <v>105795.7168250728</v>
      </c>
      <c r="M3652" s="6">
        <v>285.2687443010316</v>
      </c>
      <c r="N3652" s="3">
        <v>150825.1753472505</v>
      </c>
      <c r="O3652" s="3">
        <v>26.03255462646484</v>
      </c>
      <c r="P3652" s="4">
        <v>48560.25319468656</v>
      </c>
      <c r="Q3652" s="6">
        <v>1081.42595850276</v>
      </c>
      <c r="R3652" s="3">
        <v>28152.28033920019</v>
      </c>
      <c r="S3652" s="3">
        <v>547.399658203125</v>
      </c>
      <c r="T3652" s="4">
        <v>63197.38454344236</v>
      </c>
      <c r="U3652" s="6">
        <v>0</v>
      </c>
      <c r="V3652" s="3">
        <v>0</v>
      </c>
    </row>
    <row r="3653" spans="1:22">
      <c r="A3653" s="2">
        <v>45817</v>
      </c>
      <c r="B3653" s="3">
        <v>352935.0922233775</v>
      </c>
      <c r="C3653" s="4" t="s">
        <v>23</v>
      </c>
      <c r="D3653" s="4" t="s">
        <v>22</v>
      </c>
      <c r="E3653" s="4"/>
      <c r="F3653" s="5">
        <v>34.29350922233775</v>
      </c>
      <c r="G3653" s="3">
        <v>37.13047409057617</v>
      </c>
      <c r="H3653" s="4">
        <v>1020333.561713503</v>
      </c>
      <c r="I3653" s="6">
        <v>4675.91506436755</v>
      </c>
      <c r="J3653" s="3">
        <v>173618.9431472341</v>
      </c>
      <c r="K3653" s="3">
        <v>529.4908447265625</v>
      </c>
      <c r="L3653" s="4">
        <v>105951.4469899835</v>
      </c>
      <c r="M3653" s="6">
        <v>285.2687443010316</v>
      </c>
      <c r="N3653" s="3">
        <v>151047.188394039</v>
      </c>
      <c r="O3653" s="3">
        <v>26.14044952392578</v>
      </c>
      <c r="P3653" s="4">
        <v>48761.51671316551</v>
      </c>
      <c r="Q3653" s="6">
        <v>1081.42595850276</v>
      </c>
      <c r="R3653" s="3">
        <v>28268.96068210444</v>
      </c>
      <c r="S3653" s="3">
        <v>547.9861450195312</v>
      </c>
      <c r="T3653" s="4">
        <v>63265.09454711272</v>
      </c>
      <c r="U3653" s="6">
        <v>0</v>
      </c>
      <c r="V3653" s="3">
        <v>0</v>
      </c>
    </row>
    <row r="3654" spans="1:22">
      <c r="A3654" s="2">
        <v>45818</v>
      </c>
      <c r="B3654" s="3">
        <v>357606.3876765085</v>
      </c>
      <c r="C3654" s="4" t="s">
        <v>23</v>
      </c>
      <c r="D3654" s="4" t="s">
        <v>22</v>
      </c>
      <c r="E3654" s="4"/>
      <c r="F3654" s="5">
        <v>34.76063876765085</v>
      </c>
      <c r="G3654" s="3">
        <v>37.8477783203125</v>
      </c>
      <c r="H3654" s="4">
        <v>1040044.852707894</v>
      </c>
      <c r="I3654" s="6">
        <v>4675.91506436755</v>
      </c>
      <c r="J3654" s="3">
        <v>176972.9968007928</v>
      </c>
      <c r="K3654" s="3">
        <v>532.9928588867188</v>
      </c>
      <c r="L3654" s="4">
        <v>106652.2021991497</v>
      </c>
      <c r="M3654" s="6">
        <v>285.2687443010316</v>
      </c>
      <c r="N3654" s="3">
        <v>152046.2035760312</v>
      </c>
      <c r="O3654" s="3">
        <v>26.43471527099609</v>
      </c>
      <c r="P3654" s="4">
        <v>49310.43015594116</v>
      </c>
      <c r="Q3654" s="6">
        <v>1081.42595850276</v>
      </c>
      <c r="R3654" s="3">
        <v>28587.18729968449</v>
      </c>
      <c r="S3654" s="3">
        <v>551.1075439453125</v>
      </c>
      <c r="T3654" s="4">
        <v>63625.460589126</v>
      </c>
      <c r="U3654" s="6">
        <v>0</v>
      </c>
      <c r="V3654" s="3">
        <v>0</v>
      </c>
    </row>
    <row r="3655" spans="1:22">
      <c r="A3655" s="2">
        <v>45819</v>
      </c>
      <c r="B3655" s="3">
        <v>355181.7983770597</v>
      </c>
      <c r="C3655" s="4" t="s">
        <v>23</v>
      </c>
      <c r="D3655" s="4" t="s">
        <v>22</v>
      </c>
      <c r="E3655" s="4"/>
      <c r="F3655" s="5">
        <v>34.51817983770597</v>
      </c>
      <c r="G3655" s="3">
        <v>37.45923614501953</v>
      </c>
      <c r="H3655" s="4">
        <v>1029367.837902602</v>
      </c>
      <c r="I3655" s="6">
        <v>4675.91506436755</v>
      </c>
      <c r="J3655" s="3">
        <v>175156.2065901983</v>
      </c>
      <c r="K3655" s="3">
        <v>531.1968994140625</v>
      </c>
      <c r="L3655" s="4">
        <v>106292.8295928838</v>
      </c>
      <c r="M3655" s="6">
        <v>285.2687443010316</v>
      </c>
      <c r="N3655" s="3">
        <v>151533.872472451</v>
      </c>
      <c r="O3655" s="3">
        <v>26.346435546875</v>
      </c>
      <c r="P3655" s="4">
        <v>49145.75612310847</v>
      </c>
      <c r="Q3655" s="6">
        <v>1081.42595850276</v>
      </c>
      <c r="R3655" s="3">
        <v>28491.71931441047</v>
      </c>
      <c r="S3655" s="3">
        <v>549.5866088867188</v>
      </c>
      <c r="T3655" s="4">
        <v>63449.8683754241</v>
      </c>
      <c r="U3655" s="6">
        <v>0</v>
      </c>
      <c r="V3655" s="3">
        <v>0</v>
      </c>
    </row>
    <row r="3656" spans="1:22">
      <c r="A3656" s="2">
        <v>45820</v>
      </c>
      <c r="B3656" s="3">
        <v>356848.6165636451</v>
      </c>
      <c r="C3656" s="4" t="s">
        <v>23</v>
      </c>
      <c r="D3656" s="4" t="s">
        <v>22</v>
      </c>
      <c r="E3656" s="4"/>
      <c r="F3656" s="5">
        <v>34.68486165636451</v>
      </c>
      <c r="G3656" s="3">
        <v>37.70332336425781</v>
      </c>
      <c r="H3656" s="4">
        <v>1036075.276680965</v>
      </c>
      <c r="I3656" s="6">
        <v>4675.91506436755</v>
      </c>
      <c r="J3656" s="3">
        <v>176297.5376956541</v>
      </c>
      <c r="K3656" s="3">
        <v>532.4440307617188</v>
      </c>
      <c r="L3656" s="4">
        <v>106542.3813503632</v>
      </c>
      <c r="M3656" s="6">
        <v>285.2687443010316</v>
      </c>
      <c r="N3656" s="3">
        <v>151889.6400659754</v>
      </c>
      <c r="O3656" s="3">
        <v>26.50337600708008</v>
      </c>
      <c r="P3656" s="4">
        <v>49438.50758731941</v>
      </c>
      <c r="Q3656" s="6">
        <v>1081.42595850276</v>
      </c>
      <c r="R3656" s="3">
        <v>28661.43880201561</v>
      </c>
      <c r="S3656" s="3">
        <v>551.6642456054688</v>
      </c>
      <c r="T3656" s="4">
        <v>63689.73189139235</v>
      </c>
      <c r="U3656" s="6">
        <v>0</v>
      </c>
      <c r="V3656" s="3">
        <v>0</v>
      </c>
    </row>
    <row r="3657" spans="1:22">
      <c r="A3657" s="2">
        <v>45821</v>
      </c>
      <c r="B3657" s="3">
        <v>348152.8772117623</v>
      </c>
      <c r="C3657" s="4" t="s">
        <v>22</v>
      </c>
      <c r="D3657" s="4" t="s">
        <v>22</v>
      </c>
      <c r="E3657" s="4"/>
      <c r="F3657" s="5">
        <v>33.81528772117623</v>
      </c>
      <c r="G3657" s="3">
        <v>36.2786750793457</v>
      </c>
      <c r="H3657" s="4">
        <v>996926.3971059979</v>
      </c>
      <c r="I3657" s="6">
        <v>4675.91506436755</v>
      </c>
      <c r="J3657" s="3">
        <v>169636.0033188082</v>
      </c>
      <c r="K3657" s="3">
        <v>525.7593994140625</v>
      </c>
      <c r="L3657" s="4">
        <v>105204.7824646931</v>
      </c>
      <c r="M3657" s="6">
        <v>285.2687443010316</v>
      </c>
      <c r="N3657" s="3">
        <v>149982.7236753142</v>
      </c>
      <c r="O3657" s="3">
        <v>26.38567161560059</v>
      </c>
      <c r="P3657" s="4">
        <v>49218.94576811325</v>
      </c>
      <c r="Q3657" s="6">
        <v>1081.42595850276</v>
      </c>
      <c r="R3657" s="3">
        <v>28534.15021763992</v>
      </c>
      <c r="S3657" s="3">
        <v>545.5208740234375</v>
      </c>
      <c r="T3657" s="4">
        <v>62980.47858725744</v>
      </c>
      <c r="U3657" s="6">
        <v>0</v>
      </c>
      <c r="V3657" s="3">
        <v>0</v>
      </c>
    </row>
    <row r="3658" spans="1:22">
      <c r="A3658" s="2">
        <v>45824</v>
      </c>
      <c r="B3658" s="3">
        <v>357178.0761853587</v>
      </c>
      <c r="C3658" s="4" t="s">
        <v>23</v>
      </c>
      <c r="D3658" s="4" t="s">
        <v>22</v>
      </c>
      <c r="E3658" s="4"/>
      <c r="F3658" s="5">
        <v>34.71780761853587</v>
      </c>
      <c r="G3658" s="3">
        <v>37.75811767578125</v>
      </c>
      <c r="H3658" s="4">
        <v>1037581.006850259</v>
      </c>
      <c r="I3658" s="6">
        <v>4675.91506436755</v>
      </c>
      <c r="J3658" s="3">
        <v>176553.7512423482</v>
      </c>
      <c r="K3658" s="3">
        <v>533.0726318359375</v>
      </c>
      <c r="L3658" s="4">
        <v>106668.1648158494</v>
      </c>
      <c r="M3658" s="6">
        <v>285.2687443010316</v>
      </c>
      <c r="N3658" s="3">
        <v>152068.960305084</v>
      </c>
      <c r="O3658" s="3">
        <v>26.40528869628906</v>
      </c>
      <c r="P3658" s="4">
        <v>49255.53881166359</v>
      </c>
      <c r="Q3658" s="6">
        <v>1081.42595850276</v>
      </c>
      <c r="R3658" s="3">
        <v>28555.36463792648</v>
      </c>
      <c r="S3658" s="3">
        <v>550.7894287109375</v>
      </c>
      <c r="T3658" s="4">
        <v>63588.73413068809</v>
      </c>
      <c r="U3658" s="6">
        <v>0</v>
      </c>
      <c r="V3658" s="3">
        <v>0</v>
      </c>
    </row>
    <row r="3659" spans="1:22">
      <c r="A3659" s="2">
        <v>45825</v>
      </c>
      <c r="B3659" s="3">
        <v>350265.6295385651</v>
      </c>
      <c r="C3659" s="4" t="s">
        <v>22</v>
      </c>
      <c r="D3659" s="4" t="s">
        <v>22</v>
      </c>
      <c r="E3659" s="4"/>
      <c r="F3659" s="5">
        <v>34.02656295385651</v>
      </c>
      <c r="G3659" s="3">
        <v>36.64230346679688</v>
      </c>
      <c r="H3659" s="4">
        <v>1006918.788983439</v>
      </c>
      <c r="I3659" s="6">
        <v>4675.91506436755</v>
      </c>
      <c r="J3659" s="3">
        <v>171336.2987735228</v>
      </c>
      <c r="K3659" s="3">
        <v>527.8745727539062</v>
      </c>
      <c r="L3659" s="4">
        <v>105628.0299641032</v>
      </c>
      <c r="M3659" s="6">
        <v>285.2687443010316</v>
      </c>
      <c r="N3659" s="3">
        <v>150586.1165179504</v>
      </c>
      <c r="O3659" s="3">
        <v>26.2091121673584</v>
      </c>
      <c r="P3659" s="4">
        <v>48889.59770244786</v>
      </c>
      <c r="Q3659" s="6">
        <v>1081.42595850276</v>
      </c>
      <c r="R3659" s="3">
        <v>28343.2142470919</v>
      </c>
      <c r="S3659" s="3">
        <v>546.097412109375</v>
      </c>
      <c r="T3659" s="4">
        <v>63047.04000828671</v>
      </c>
      <c r="U3659" s="6">
        <v>0</v>
      </c>
      <c r="V3659" s="3">
        <v>0</v>
      </c>
    </row>
    <row r="3660" spans="1:22">
      <c r="A3660" s="2">
        <v>45826</v>
      </c>
      <c r="B3660" s="3">
        <v>349922.2224438366</v>
      </c>
      <c r="C3660" s="4" t="s">
        <v>22</v>
      </c>
      <c r="D3660" s="4" t="s">
        <v>22</v>
      </c>
      <c r="E3660" s="4"/>
      <c r="F3660" s="5">
        <v>33.99222224438366</v>
      </c>
      <c r="G3660" s="3">
        <v>36.59249496459961</v>
      </c>
      <c r="H3660" s="4">
        <v>1005550.067261045</v>
      </c>
      <c r="I3660" s="6">
        <v>4675.91506436755</v>
      </c>
      <c r="J3660" s="3">
        <v>171103.398447765</v>
      </c>
      <c r="K3660" s="3">
        <v>527.78466796875</v>
      </c>
      <c r="L3660" s="4">
        <v>105610.0399607377</v>
      </c>
      <c r="M3660" s="6">
        <v>285.2687443010316</v>
      </c>
      <c r="N3660" s="3">
        <v>150560.4694927822</v>
      </c>
      <c r="O3660" s="3">
        <v>26.13064193725586</v>
      </c>
      <c r="P3660" s="4">
        <v>48743.22197034238</v>
      </c>
      <c r="Q3660" s="6">
        <v>1081.42595850276</v>
      </c>
      <c r="R3660" s="3">
        <v>28258.35450328932</v>
      </c>
      <c r="S3660" s="3">
        <v>545.988037109375</v>
      </c>
      <c r="T3660" s="4">
        <v>63034.41264575395</v>
      </c>
      <c r="U3660" s="6">
        <v>0</v>
      </c>
      <c r="V3660" s="3">
        <v>0</v>
      </c>
    </row>
    <row r="3661" spans="1:22">
      <c r="A3661" s="2">
        <v>45828</v>
      </c>
      <c r="B3661" s="3">
        <v>347018.5925781825</v>
      </c>
      <c r="C3661" s="4" t="s">
        <v>22</v>
      </c>
      <c r="D3661" s="4" t="s">
        <v>22</v>
      </c>
      <c r="E3661" s="4"/>
      <c r="F3661" s="5">
        <v>33.70185925781825</v>
      </c>
      <c r="G3661" s="3">
        <v>36.08938217163086</v>
      </c>
      <c r="H3661" s="4">
        <v>991724.6884969282</v>
      </c>
      <c r="I3661" s="6">
        <v>4675.91506436755</v>
      </c>
      <c r="J3661" s="3">
        <v>168750.8857600464</v>
      </c>
      <c r="K3661" s="3">
        <v>525.629638671875</v>
      </c>
      <c r="L3661" s="4">
        <v>105178.817259564</v>
      </c>
      <c r="M3661" s="6">
        <v>285.2687443010316</v>
      </c>
      <c r="N3661" s="3">
        <v>149945.7069913307</v>
      </c>
      <c r="O3661" s="3">
        <v>26.18949508666992</v>
      </c>
      <c r="P3661" s="4">
        <v>48853.00465889751</v>
      </c>
      <c r="Q3661" s="6">
        <v>1081.42595850276</v>
      </c>
      <c r="R3661" s="3">
        <v>28321.99982680534</v>
      </c>
      <c r="S3661" s="3">
        <v>544.4769897460938</v>
      </c>
      <c r="T3661" s="4">
        <v>62859.96196817386</v>
      </c>
      <c r="U3661" s="6">
        <v>0</v>
      </c>
      <c r="V3661" s="3">
        <v>0</v>
      </c>
    </row>
    <row r="3662" spans="1:22">
      <c r="A3662" s="2">
        <v>45831</v>
      </c>
      <c r="B3662" s="3">
        <v>353801.1210310833</v>
      </c>
      <c r="C3662" s="4" t="s">
        <v>23</v>
      </c>
      <c r="D3662" s="4" t="s">
        <v>22</v>
      </c>
      <c r="E3662" s="4"/>
      <c r="F3662" s="5">
        <v>34.38011210310833</v>
      </c>
      <c r="G3662" s="3">
        <v>37.21017074584961</v>
      </c>
      <c r="H3662" s="4">
        <v>1022523.600330663</v>
      </c>
      <c r="I3662" s="6">
        <v>4675.91506436755</v>
      </c>
      <c r="J3662" s="3">
        <v>173991.5979382069</v>
      </c>
      <c r="K3662" s="3">
        <v>531.034423828125</v>
      </c>
      <c r="L3662" s="4">
        <v>106260.3181271955</v>
      </c>
      <c r="M3662" s="6">
        <v>285.2687443010316</v>
      </c>
      <c r="N3662" s="3">
        <v>151487.523266071</v>
      </c>
      <c r="O3662" s="3">
        <v>26.18949508666992</v>
      </c>
      <c r="P3662" s="4">
        <v>48853.00465889751</v>
      </c>
      <c r="Q3662" s="6">
        <v>1081.42595850276</v>
      </c>
      <c r="R3662" s="3">
        <v>28321.99982680534</v>
      </c>
      <c r="S3662" s="3">
        <v>550.0836791992188</v>
      </c>
      <c r="T3662" s="4">
        <v>63507.25522836315</v>
      </c>
      <c r="U3662" s="6">
        <v>0</v>
      </c>
      <c r="V3662" s="3">
        <v>0</v>
      </c>
    </row>
    <row r="3663" spans="1:22">
      <c r="A3663" s="2">
        <v>45832</v>
      </c>
      <c r="B3663" s="3">
        <v>364079.3961745052</v>
      </c>
      <c r="C3663" s="4" t="s">
        <v>23</v>
      </c>
      <c r="D3663" s="4" t="s">
        <v>22</v>
      </c>
      <c r="E3663" s="4"/>
      <c r="F3663" s="5">
        <v>35.40793961745052</v>
      </c>
      <c r="G3663" s="3">
        <v>38.90380859375</v>
      </c>
      <c r="H3663" s="4">
        <v>1069064.227131859</v>
      </c>
      <c r="I3663" s="6">
        <v>4675.91506436755</v>
      </c>
      <c r="J3663" s="3">
        <v>181910.9046647874</v>
      </c>
      <c r="K3663" s="3">
        <v>539.1549682617188</v>
      </c>
      <c r="L3663" s="4">
        <v>107885.2441134607</v>
      </c>
      <c r="M3663" s="6">
        <v>285.2687443010316</v>
      </c>
      <c r="N3663" s="3">
        <v>153804.0607796831</v>
      </c>
      <c r="O3663" s="3">
        <v>26.22873115539551</v>
      </c>
      <c r="P3663" s="4">
        <v>48926.19430390229</v>
      </c>
      <c r="Q3663" s="6">
        <v>1081.42595850276</v>
      </c>
      <c r="R3663" s="3">
        <v>28364.43073003478</v>
      </c>
      <c r="S3663" s="3">
        <v>556.1276245117188</v>
      </c>
      <c r="T3663" s="4">
        <v>64205.0297526064</v>
      </c>
      <c r="U3663" s="6">
        <v>0</v>
      </c>
      <c r="V3663" s="3">
        <v>0</v>
      </c>
    </row>
    <row r="3664" spans="1:22">
      <c r="A3664" s="2">
        <v>45833</v>
      </c>
      <c r="B3664" s="3">
        <v>365569.449248004</v>
      </c>
      <c r="C3664" s="4" t="s">
        <v>23</v>
      </c>
      <c r="D3664" s="4" t="s">
        <v>22</v>
      </c>
      <c r="E3664" s="4"/>
      <c r="F3664" s="5">
        <v>35.5569449248004</v>
      </c>
      <c r="G3664" s="3">
        <v>39.2025260925293</v>
      </c>
      <c r="H3664" s="4">
        <v>1077272.888533061</v>
      </c>
      <c r="I3664" s="6">
        <v>4675.91506436755</v>
      </c>
      <c r="J3664" s="3">
        <v>183307.6823173197</v>
      </c>
      <c r="K3664" s="3">
        <v>540.5333251953125</v>
      </c>
      <c r="L3664" s="4">
        <v>108161.0541922135</v>
      </c>
      <c r="M3664" s="6">
        <v>285.2687443010316</v>
      </c>
      <c r="N3664" s="3">
        <v>154197.262931328</v>
      </c>
      <c r="O3664" s="3">
        <v>25.95138740539551</v>
      </c>
      <c r="P3664" s="4">
        <v>48408.84658619992</v>
      </c>
      <c r="Q3664" s="6">
        <v>1081.42595850276</v>
      </c>
      <c r="R3664" s="3">
        <v>28064.50399935628</v>
      </c>
      <c r="S3664" s="3">
        <v>556.4059448242188</v>
      </c>
      <c r="T3664" s="4">
        <v>64237.16188047994</v>
      </c>
      <c r="U3664" s="6">
        <v>0</v>
      </c>
      <c r="V3664" s="3">
        <v>0</v>
      </c>
    </row>
    <row r="3665" spans="1:22">
      <c r="A3665" s="2">
        <v>45834</v>
      </c>
      <c r="B3665" s="3">
        <v>372236.5533554634</v>
      </c>
      <c r="C3665" s="4" t="s">
        <v>24</v>
      </c>
      <c r="D3665" s="4" t="s">
        <v>22</v>
      </c>
      <c r="E3665" s="4"/>
      <c r="F3665" s="5">
        <v>36.22365533554634</v>
      </c>
      <c r="G3665" s="3">
        <v>40.27649688720703</v>
      </c>
      <c r="H3665" s="4">
        <v>1106785.262747209</v>
      </c>
      <c r="I3665" s="6">
        <v>4675.91506436755</v>
      </c>
      <c r="J3665" s="3">
        <v>188329.4785348441</v>
      </c>
      <c r="K3665" s="3">
        <v>545.5874633789062</v>
      </c>
      <c r="L3665" s="4">
        <v>109172.3903827677</v>
      </c>
      <c r="M3665" s="6">
        <v>285.2687443010316</v>
      </c>
      <c r="N3665" s="3">
        <v>155639.0505844857</v>
      </c>
      <c r="O3665" s="3">
        <v>26.13958358764648</v>
      </c>
      <c r="P3665" s="4">
        <v>48759.90142470933</v>
      </c>
      <c r="Q3665" s="6">
        <v>1081.42595850276</v>
      </c>
      <c r="R3665" s="3">
        <v>28268.0242361336</v>
      </c>
      <c r="S3665" s="3">
        <v>560.8097534179688</v>
      </c>
      <c r="T3665" s="4">
        <v>64745.58233888596</v>
      </c>
      <c r="U3665" s="6">
        <v>0</v>
      </c>
      <c r="V3665" s="3">
        <v>0</v>
      </c>
    </row>
    <row r="3666" spans="1:22">
      <c r="A3666" s="2">
        <v>45835</v>
      </c>
      <c r="B3666" s="3">
        <v>374614.6352340802</v>
      </c>
      <c r="C3666" s="4" t="s">
        <v>24</v>
      </c>
      <c r="D3666" s="4" t="s">
        <v>22</v>
      </c>
      <c r="E3666" s="4"/>
      <c r="F3666" s="5">
        <v>36.46146352340802</v>
      </c>
      <c r="G3666" s="3">
        <v>40.67111968994141</v>
      </c>
      <c r="H3666" s="4">
        <v>1117629.371251321</v>
      </c>
      <c r="I3666" s="6">
        <v>4675.91506436755</v>
      </c>
      <c r="J3666" s="3">
        <v>190174.7012428927</v>
      </c>
      <c r="K3666" s="3">
        <v>547.4553833007812</v>
      </c>
      <c r="L3666" s="4">
        <v>109546.1623196296</v>
      </c>
      <c r="M3666" s="6">
        <v>285.2687443010316</v>
      </c>
      <c r="N3666" s="3">
        <v>156171.9097550538</v>
      </c>
      <c r="O3666" s="3">
        <v>26.13958358764648</v>
      </c>
      <c r="P3666" s="4">
        <v>48759.90142470933</v>
      </c>
      <c r="Q3666" s="6">
        <v>1081.42595850276</v>
      </c>
      <c r="R3666" s="3">
        <v>28268.0242361336</v>
      </c>
      <c r="S3666" s="3">
        <v>563.59326171875</v>
      </c>
      <c r="T3666" s="4">
        <v>65066.93885021769</v>
      </c>
      <c r="U3666" s="6">
        <v>0</v>
      </c>
      <c r="V3666" s="3">
        <v>0</v>
      </c>
    </row>
    <row r="3667" spans="1:22">
      <c r="A3667" s="2">
        <v>45838</v>
      </c>
      <c r="B3667" s="3">
        <v>374614.6352340803</v>
      </c>
      <c r="C3667" s="4" t="s">
        <v>24</v>
      </c>
      <c r="D3667" s="4" t="s">
        <v>24</v>
      </c>
      <c r="E3667" s="4" t="s">
        <v>4</v>
      </c>
      <c r="F3667" s="5">
        <v>36.46146352340803</v>
      </c>
      <c r="G3667" s="3">
        <v>41.46036529541016</v>
      </c>
      <c r="H3667" s="4">
        <v>1139317.588259545</v>
      </c>
      <c r="I3667" s="6">
        <v>1807.097610283485</v>
      </c>
      <c r="J3667" s="3">
        <v>74922.92704681604</v>
      </c>
      <c r="K3667" s="3">
        <v>551.001220703125</v>
      </c>
      <c r="L3667" s="4">
        <v>110255.6865867839</v>
      </c>
      <c r="M3667" s="6">
        <v>373.933925438172</v>
      </c>
      <c r="N3667" s="3">
        <v>206038.0493787441</v>
      </c>
      <c r="O3667" s="3">
        <v>26.24853897094727</v>
      </c>
      <c r="P3667" s="4">
        <v>48963.14313786149</v>
      </c>
      <c r="Q3667" s="6">
        <v>3567.95701704308</v>
      </c>
      <c r="R3667" s="3">
        <v>93653.65880852005</v>
      </c>
      <c r="S3667" s="3">
        <v>566.41015625</v>
      </c>
      <c r="T3667" s="4">
        <v>65392.14980759039</v>
      </c>
      <c r="U3667" s="6">
        <v>0</v>
      </c>
      <c r="V3667" s="3">
        <v>0</v>
      </c>
    </row>
    <row r="3668" spans="1:22">
      <c r="A3668" s="2">
        <v>45839</v>
      </c>
      <c r="B3668" s="3">
        <v>372916.950203142</v>
      </c>
      <c r="C3668" s="4" t="s">
        <v>24</v>
      </c>
      <c r="D3668" s="4" t="s">
        <v>24</v>
      </c>
      <c r="E3668" s="4"/>
      <c r="F3668" s="5">
        <v>36.2916950203142</v>
      </c>
      <c r="G3668" s="3">
        <v>40.4063720703125</v>
      </c>
      <c r="H3668" s="4">
        <v>1110354.191272951</v>
      </c>
      <c r="I3668" s="6">
        <v>1807.097610283485</v>
      </c>
      <c r="J3668" s="3">
        <v>73018.25840848708</v>
      </c>
      <c r="K3668" s="3">
        <v>546.3566284179688</v>
      </c>
      <c r="L3668" s="4">
        <v>109326.3007849482</v>
      </c>
      <c r="M3668" s="6">
        <v>373.933925438172</v>
      </c>
      <c r="N3668" s="3">
        <v>204301.2787534958</v>
      </c>
      <c r="O3668" s="3">
        <v>26.79331970214844</v>
      </c>
      <c r="P3668" s="4">
        <v>49979.35881943049</v>
      </c>
      <c r="Q3668" s="6">
        <v>3567.95701704308</v>
      </c>
      <c r="R3668" s="3">
        <v>95597.41304115913</v>
      </c>
      <c r="S3668" s="3">
        <v>566.15087890625</v>
      </c>
      <c r="T3668" s="4">
        <v>65362.21619372925</v>
      </c>
      <c r="U3668" s="6">
        <v>0</v>
      </c>
      <c r="V3668" s="3">
        <v>0</v>
      </c>
    </row>
    <row r="3669" spans="1:22">
      <c r="A3669" s="2">
        <v>45840</v>
      </c>
      <c r="B3669" s="3">
        <v>376712.1703259856</v>
      </c>
      <c r="C3669" s="4" t="s">
        <v>24</v>
      </c>
      <c r="D3669" s="4" t="s">
        <v>24</v>
      </c>
      <c r="E3669" s="4"/>
      <c r="F3669" s="5">
        <v>36.67121703259856</v>
      </c>
      <c r="G3669" s="3">
        <v>41.21060562133789</v>
      </c>
      <c r="H3669" s="4">
        <v>1132454.272235168</v>
      </c>
      <c r="I3669" s="6">
        <v>1807.097610283485</v>
      </c>
      <c r="J3669" s="3">
        <v>74471.58693665486</v>
      </c>
      <c r="K3669" s="3">
        <v>550.1621704101562</v>
      </c>
      <c r="L3669" s="4">
        <v>110087.7921018786</v>
      </c>
      <c r="M3669" s="6">
        <v>373.933925438172</v>
      </c>
      <c r="N3669" s="3">
        <v>205724.3000090542</v>
      </c>
      <c r="O3669" s="3">
        <v>27.05085372924805</v>
      </c>
      <c r="P3669" s="4">
        <v>50459.75414526958</v>
      </c>
      <c r="Q3669" s="6">
        <v>3567.95701704308</v>
      </c>
      <c r="R3669" s="3">
        <v>96516.28338027654</v>
      </c>
      <c r="S3669" s="3">
        <v>568.6636962890625</v>
      </c>
      <c r="T3669" s="4">
        <v>65652.32139209624</v>
      </c>
      <c r="U3669" s="6">
        <v>0</v>
      </c>
      <c r="V3669" s="3">
        <v>0</v>
      </c>
    </row>
    <row r="3670" spans="1:22">
      <c r="A3670" s="2">
        <v>45841</v>
      </c>
      <c r="B3670" s="3">
        <v>380963.128442282</v>
      </c>
      <c r="C3670" s="4" t="s">
        <v>26</v>
      </c>
      <c r="D3670" s="4" t="s">
        <v>24</v>
      </c>
      <c r="E3670" s="4"/>
      <c r="F3670" s="5">
        <v>37.09631284422819</v>
      </c>
      <c r="G3670" s="3">
        <v>42.364501953125</v>
      </c>
      <c r="H3670" s="4">
        <v>1164162.97466618</v>
      </c>
      <c r="I3670" s="6">
        <v>1807.097610283485</v>
      </c>
      <c r="J3670" s="3">
        <v>76556.79024034223</v>
      </c>
      <c r="K3670" s="3">
        <v>555.575927734375</v>
      </c>
      <c r="L3670" s="4">
        <v>111171.0883058948</v>
      </c>
      <c r="M3670" s="6">
        <v>373.933925438172</v>
      </c>
      <c r="N3670" s="3">
        <v>207748.687536669</v>
      </c>
      <c r="O3670" s="3">
        <v>27.09047508239746</v>
      </c>
      <c r="P3670" s="4">
        <v>50533.66248690025</v>
      </c>
      <c r="Q3670" s="6">
        <v>3567.95701704308</v>
      </c>
      <c r="R3670" s="3">
        <v>96657.65066527073</v>
      </c>
      <c r="S3670" s="3">
        <v>573.57958984375</v>
      </c>
      <c r="T3670" s="4">
        <v>66219.86214718188</v>
      </c>
      <c r="U3670" s="6">
        <v>0</v>
      </c>
      <c r="V3670" s="3">
        <v>0</v>
      </c>
    </row>
    <row r="3671" spans="1:22">
      <c r="A3671" s="2">
        <v>45845</v>
      </c>
      <c r="B3671" s="3">
        <v>376667.1997150754</v>
      </c>
      <c r="C3671" s="4" t="s">
        <v>24</v>
      </c>
      <c r="D3671" s="4" t="s">
        <v>24</v>
      </c>
      <c r="E3671" s="4"/>
      <c r="F3671" s="5">
        <v>36.66671997150754</v>
      </c>
      <c r="G3671" s="3">
        <v>41.42040252685547</v>
      </c>
      <c r="H3671" s="4">
        <v>1138219.424151113</v>
      </c>
      <c r="I3671" s="6">
        <v>1807.097610283485</v>
      </c>
      <c r="J3671" s="3">
        <v>74850.71042326055</v>
      </c>
      <c r="K3671" s="3">
        <v>551.3908081054688</v>
      </c>
      <c r="L3671" s="4">
        <v>110333.6432680343</v>
      </c>
      <c r="M3671" s="6">
        <v>373.933925438172</v>
      </c>
      <c r="N3671" s="3">
        <v>206183.7293254038</v>
      </c>
      <c r="O3671" s="3">
        <v>26.80322647094727</v>
      </c>
      <c r="P3671" s="4">
        <v>49997.83857326623</v>
      </c>
      <c r="Q3671" s="6">
        <v>3567.95701704308</v>
      </c>
      <c r="R3671" s="3">
        <v>95632.75996641113</v>
      </c>
      <c r="S3671" s="3">
        <v>568.9827880859375</v>
      </c>
      <c r="T3671" s="4">
        <v>65689.1605948425</v>
      </c>
      <c r="U3671" s="6">
        <v>0</v>
      </c>
      <c r="V3671" s="3">
        <v>0</v>
      </c>
    </row>
    <row r="3672" spans="1:22">
      <c r="A3672" s="2">
        <v>45846</v>
      </c>
      <c r="B3672" s="3">
        <v>377801.1393247464</v>
      </c>
      <c r="C3672" s="4" t="s">
        <v>24</v>
      </c>
      <c r="D3672" s="4" t="s">
        <v>24</v>
      </c>
      <c r="E3672" s="4"/>
      <c r="F3672" s="5">
        <v>36.78011393247464</v>
      </c>
      <c r="G3672" s="3">
        <v>41.47534942626953</v>
      </c>
      <c r="H3672" s="4">
        <v>1139729.347386876</v>
      </c>
      <c r="I3672" s="6">
        <v>1807.097610283485</v>
      </c>
      <c r="J3672" s="3">
        <v>74950.00483388419</v>
      </c>
      <c r="K3672" s="3">
        <v>551.700439453125</v>
      </c>
      <c r="L3672" s="4">
        <v>110395.600693067</v>
      </c>
      <c r="M3672" s="6">
        <v>373.933925438172</v>
      </c>
      <c r="N3672" s="3">
        <v>206299.5109906716</v>
      </c>
      <c r="O3672" s="3">
        <v>27.06075859069824</v>
      </c>
      <c r="P3672" s="4">
        <v>50478.23034120122</v>
      </c>
      <c r="Q3672" s="6">
        <v>3567.95701704308</v>
      </c>
      <c r="R3672" s="3">
        <v>96551.6235001906</v>
      </c>
      <c r="S3672" s="3">
        <v>568.6038208007812</v>
      </c>
      <c r="T3672" s="4">
        <v>65645.40875669188</v>
      </c>
      <c r="U3672" s="6">
        <v>0</v>
      </c>
      <c r="V3672" s="3">
        <v>0</v>
      </c>
    </row>
    <row r="3673" spans="1:22">
      <c r="A3673" s="2">
        <v>45847</v>
      </c>
      <c r="B3673" s="3">
        <v>380708.1245995361</v>
      </c>
      <c r="C3673" s="4" t="s">
        <v>26</v>
      </c>
      <c r="D3673" s="4" t="s">
        <v>24</v>
      </c>
      <c r="E3673" s="4"/>
      <c r="F3673" s="5">
        <v>37.07081245995361</v>
      </c>
      <c r="G3673" s="3">
        <v>42.33452987670898</v>
      </c>
      <c r="H3673" s="4">
        <v>1163339.351584856</v>
      </c>
      <c r="I3673" s="6">
        <v>1807.097610283485</v>
      </c>
      <c r="J3673" s="3">
        <v>76502.62777267561</v>
      </c>
      <c r="K3673" s="3">
        <v>555.6058959960938</v>
      </c>
      <c r="L3673" s="4">
        <v>111177.0849736833</v>
      </c>
      <c r="M3673" s="6">
        <v>373.933925438172</v>
      </c>
      <c r="N3673" s="3">
        <v>207759.8936864121</v>
      </c>
      <c r="O3673" s="3">
        <v>27.03104400634766</v>
      </c>
      <c r="P3673" s="4">
        <v>50422.80175340629</v>
      </c>
      <c r="Q3673" s="6">
        <v>3567.95701704308</v>
      </c>
      <c r="R3673" s="3">
        <v>96445.60314044841</v>
      </c>
      <c r="S3673" s="3">
        <v>571.9741821289062</v>
      </c>
      <c r="T3673" s="4">
        <v>66034.51755080959</v>
      </c>
      <c r="U3673" s="6">
        <v>0</v>
      </c>
      <c r="V3673" s="3">
        <v>0</v>
      </c>
    </row>
    <row r="3674" spans="1:22">
      <c r="A3674" s="2">
        <v>45848</v>
      </c>
      <c r="B3674" s="3">
        <v>380834.7817251279</v>
      </c>
      <c r="C3674" s="4" t="s">
        <v>26</v>
      </c>
      <c r="D3674" s="4" t="s">
        <v>24</v>
      </c>
      <c r="E3674" s="4"/>
      <c r="F3674" s="5">
        <v>37.08347817251279</v>
      </c>
      <c r="G3674" s="3">
        <v>42.13971710205078</v>
      </c>
      <c r="H3674" s="4">
        <v>1157985.958796243</v>
      </c>
      <c r="I3674" s="6">
        <v>1807.097610283485</v>
      </c>
      <c r="J3674" s="3">
        <v>76150.58207313808</v>
      </c>
      <c r="K3674" s="3">
        <v>554.8068237304688</v>
      </c>
      <c r="L3674" s="4">
        <v>111017.1901168869</v>
      </c>
      <c r="M3674" s="6">
        <v>373.933925438172</v>
      </c>
      <c r="N3674" s="3">
        <v>207461.0934574181</v>
      </c>
      <c r="O3674" s="3">
        <v>27.24895668029785</v>
      </c>
      <c r="P3674" s="4">
        <v>50829.28873761471</v>
      </c>
      <c r="Q3674" s="6">
        <v>3567.95701704308</v>
      </c>
      <c r="R3674" s="3">
        <v>97223.10619457164</v>
      </c>
      <c r="S3674" s="3">
        <v>573.6494140625</v>
      </c>
      <c r="T3674" s="4">
        <v>66227.92336522734</v>
      </c>
      <c r="U3674" s="6">
        <v>0</v>
      </c>
      <c r="V3674" s="3">
        <v>0</v>
      </c>
    </row>
    <row r="3675" spans="1:22">
      <c r="A3675" s="2">
        <v>45849</v>
      </c>
      <c r="B3675" s="3">
        <v>379154.0502972535</v>
      </c>
      <c r="C3675" s="4" t="s">
        <v>26</v>
      </c>
      <c r="D3675" s="4" t="s">
        <v>24</v>
      </c>
      <c r="E3675" s="4"/>
      <c r="F3675" s="5">
        <v>36.91540502972535</v>
      </c>
      <c r="G3675" s="3">
        <v>41.82002258300781</v>
      </c>
      <c r="H3675" s="4">
        <v>1149200.85558211</v>
      </c>
      <c r="I3675" s="6">
        <v>1807.097610283485</v>
      </c>
      <c r="J3675" s="3">
        <v>75572.8628717548</v>
      </c>
      <c r="K3675" s="3">
        <v>553.5582885742188</v>
      </c>
      <c r="L3675" s="4">
        <v>110767.3574564358</v>
      </c>
      <c r="M3675" s="6">
        <v>373.933925438172</v>
      </c>
      <c r="N3675" s="3">
        <v>206994.223805394</v>
      </c>
      <c r="O3675" s="3">
        <v>27.07066345214844</v>
      </c>
      <c r="P3675" s="4">
        <v>50496.70653713287</v>
      </c>
      <c r="Q3675" s="6">
        <v>3567.95701704308</v>
      </c>
      <c r="R3675" s="3">
        <v>96586.96362010467</v>
      </c>
      <c r="S3675" s="3">
        <v>571.5853271484375</v>
      </c>
      <c r="T3675" s="4">
        <v>65989.62417653715</v>
      </c>
      <c r="U3675" s="6">
        <v>0</v>
      </c>
      <c r="V3675" s="3">
        <v>0</v>
      </c>
    </row>
    <row r="3676" spans="1:22">
      <c r="A3676" s="2">
        <v>45852</v>
      </c>
      <c r="B3676" s="3">
        <v>380637.506324092</v>
      </c>
      <c r="C3676" s="4" t="s">
        <v>26</v>
      </c>
      <c r="D3676" s="4" t="s">
        <v>24</v>
      </c>
      <c r="E3676" s="4"/>
      <c r="F3676" s="5">
        <v>37.0637506324092</v>
      </c>
      <c r="G3676" s="3">
        <v>42.26459884643555</v>
      </c>
      <c r="H3676" s="4">
        <v>1161417.669221762</v>
      </c>
      <c r="I3676" s="6">
        <v>1807.097610283485</v>
      </c>
      <c r="J3676" s="3">
        <v>76376.25557498382</v>
      </c>
      <c r="K3676" s="3">
        <v>555.5659790039062</v>
      </c>
      <c r="L3676" s="4">
        <v>111169.0975587471</v>
      </c>
      <c r="M3676" s="6">
        <v>373.933925438172</v>
      </c>
      <c r="N3676" s="3">
        <v>207744.9673688317</v>
      </c>
      <c r="O3676" s="3">
        <v>27.05085372924805</v>
      </c>
      <c r="P3676" s="4">
        <v>50459.75414526958</v>
      </c>
      <c r="Q3676" s="6">
        <v>3567.95701704308</v>
      </c>
      <c r="R3676" s="3">
        <v>96516.28338027654</v>
      </c>
      <c r="S3676" s="3">
        <v>572.7120971679688</v>
      </c>
      <c r="T3676" s="4">
        <v>66119.70996879008</v>
      </c>
      <c r="U3676" s="6">
        <v>0</v>
      </c>
      <c r="V3676" s="3">
        <v>0</v>
      </c>
    </row>
    <row r="3677" spans="1:22">
      <c r="A3677" s="2">
        <v>45853</v>
      </c>
      <c r="B3677" s="3">
        <v>379471.5547418316</v>
      </c>
      <c r="C3677" s="4" t="s">
        <v>26</v>
      </c>
      <c r="D3677" s="4" t="s">
        <v>24</v>
      </c>
      <c r="E3677" s="4"/>
      <c r="F3677" s="5">
        <v>36.94715547418316</v>
      </c>
      <c r="G3677" s="3">
        <v>42.37449264526367</v>
      </c>
      <c r="H3677" s="4">
        <v>1164437.515693288</v>
      </c>
      <c r="I3677" s="6">
        <v>1807.097610283485</v>
      </c>
      <c r="J3677" s="3">
        <v>76574.8443962311</v>
      </c>
      <c r="K3677" s="3">
        <v>556.0753173828125</v>
      </c>
      <c r="L3677" s="4">
        <v>111271.0164848062</v>
      </c>
      <c r="M3677" s="6">
        <v>373.933925438172</v>
      </c>
      <c r="N3677" s="3">
        <v>207935.4262682325</v>
      </c>
      <c r="O3677" s="3">
        <v>26.61503028869629</v>
      </c>
      <c r="P3677" s="4">
        <v>49646.78373475683</v>
      </c>
      <c r="Q3677" s="6">
        <v>3567.95701704308</v>
      </c>
      <c r="R3677" s="3">
        <v>94961.28407736804</v>
      </c>
      <c r="S3677" s="3">
        <v>570.2291870117188</v>
      </c>
      <c r="T3677" s="4">
        <v>65833.05756486564</v>
      </c>
      <c r="U3677" s="6">
        <v>0</v>
      </c>
      <c r="V3677" s="3">
        <v>0</v>
      </c>
    </row>
    <row r="3678" spans="1:22">
      <c r="A3678" s="2">
        <v>45854</v>
      </c>
      <c r="B3678" s="3">
        <v>380113.1324604545</v>
      </c>
      <c r="C3678" s="4" t="s">
        <v>26</v>
      </c>
      <c r="D3678" s="4" t="s">
        <v>24</v>
      </c>
      <c r="E3678" s="4"/>
      <c r="F3678" s="5">
        <v>37.01131324604545</v>
      </c>
      <c r="G3678" s="3">
        <v>42.49437713623047</v>
      </c>
      <c r="H3678" s="4">
        <v>1167731.903191923</v>
      </c>
      <c r="I3678" s="6">
        <v>1807.097610283485</v>
      </c>
      <c r="J3678" s="3">
        <v>76791.48737336726</v>
      </c>
      <c r="K3678" s="3">
        <v>556.6446533203125</v>
      </c>
      <c r="L3678" s="4">
        <v>111384.9409596149</v>
      </c>
      <c r="M3678" s="6">
        <v>373.933925438172</v>
      </c>
      <c r="N3678" s="3">
        <v>208148.3202902348</v>
      </c>
      <c r="O3678" s="3">
        <v>26.67445945739746</v>
      </c>
      <c r="P3678" s="4">
        <v>49757.64091034669</v>
      </c>
      <c r="Q3678" s="6">
        <v>3567.95701704308</v>
      </c>
      <c r="R3678" s="3">
        <v>95173.32479685242</v>
      </c>
      <c r="S3678" s="3">
        <v>572.1038208007812</v>
      </c>
      <c r="T3678" s="4">
        <v>66049.48435774015</v>
      </c>
      <c r="U3678" s="6">
        <v>0</v>
      </c>
      <c r="V3678" s="3">
        <v>0</v>
      </c>
    </row>
    <row r="3679" spans="1:22">
      <c r="A3679" s="2">
        <v>45855</v>
      </c>
      <c r="B3679" s="3">
        <v>384327.1211570816</v>
      </c>
      <c r="C3679" s="4" t="s">
        <v>26</v>
      </c>
      <c r="D3679" s="4" t="s">
        <v>24</v>
      </c>
      <c r="E3679" s="4"/>
      <c r="F3679" s="5">
        <v>37.43271211570816</v>
      </c>
      <c r="G3679" s="3">
        <v>43.48343276977539</v>
      </c>
      <c r="H3679" s="4">
        <v>1194910.835915645</v>
      </c>
      <c r="I3679" s="6">
        <v>1807.097610283485</v>
      </c>
      <c r="J3679" s="3">
        <v>78578.8074451837</v>
      </c>
      <c r="K3679" s="3">
        <v>561.1494750976562</v>
      </c>
      <c r="L3679" s="4">
        <v>112286.3585960011</v>
      </c>
      <c r="M3679" s="6">
        <v>373.933925438172</v>
      </c>
      <c r="N3679" s="3">
        <v>209832.8259808364</v>
      </c>
      <c r="O3679" s="3">
        <v>26.88246726989746</v>
      </c>
      <c r="P3679" s="4">
        <v>50145.65169862346</v>
      </c>
      <c r="Q3679" s="6">
        <v>3567.95701704308</v>
      </c>
      <c r="R3679" s="3">
        <v>95915.48773106158</v>
      </c>
      <c r="S3679" s="3">
        <v>575.5340576171875</v>
      </c>
      <c r="T3679" s="4">
        <v>66445.50578726224</v>
      </c>
      <c r="U3679" s="6">
        <v>0</v>
      </c>
      <c r="V3679" s="3">
        <v>0</v>
      </c>
    </row>
    <row r="3680" spans="1:22">
      <c r="A3680" s="2">
        <v>45856</v>
      </c>
      <c r="B3680" s="3">
        <v>383430.5327903749</v>
      </c>
      <c r="C3680" s="4" t="s">
        <v>26</v>
      </c>
      <c r="D3680" s="4" t="s">
        <v>24</v>
      </c>
      <c r="E3680" s="4"/>
      <c r="F3680" s="5">
        <v>37.34305327903749</v>
      </c>
      <c r="G3680" s="3">
        <v>43.33357620239258</v>
      </c>
      <c r="H3680" s="4">
        <v>1190792.825335687</v>
      </c>
      <c r="I3680" s="6">
        <v>1807.097610283485</v>
      </c>
      <c r="J3680" s="3">
        <v>78308.00200038093</v>
      </c>
      <c r="K3680" s="3">
        <v>560.610107421875</v>
      </c>
      <c r="L3680" s="4">
        <v>112178.4307889809</v>
      </c>
      <c r="M3680" s="6">
        <v>373.933925438172</v>
      </c>
      <c r="N3680" s="3">
        <v>209631.138108577</v>
      </c>
      <c r="O3680" s="3">
        <v>26.76360511779785</v>
      </c>
      <c r="P3680" s="4">
        <v>49923.93023163556</v>
      </c>
      <c r="Q3680" s="6">
        <v>3567.95701704308</v>
      </c>
      <c r="R3680" s="3">
        <v>95491.39268141694</v>
      </c>
      <c r="S3680" s="3">
        <v>575.2747802734375</v>
      </c>
      <c r="T3680" s="4">
        <v>66415.5721734011</v>
      </c>
      <c r="U3680" s="6">
        <v>0</v>
      </c>
      <c r="V3680" s="3">
        <v>0</v>
      </c>
    </row>
    <row r="3681" spans="1:22">
      <c r="A3681" s="2">
        <v>45859</v>
      </c>
      <c r="B3681" s="3">
        <v>385461.5741814885</v>
      </c>
      <c r="C3681" s="4" t="s">
        <v>26</v>
      </c>
      <c r="D3681" s="4" t="s">
        <v>24</v>
      </c>
      <c r="E3681" s="4"/>
      <c r="F3681" s="5">
        <v>37.54615741814885</v>
      </c>
      <c r="G3681" s="3">
        <v>43.99294281005859</v>
      </c>
      <c r="H3681" s="4">
        <v>1208912.008991507</v>
      </c>
      <c r="I3681" s="6">
        <v>1807.097610283485</v>
      </c>
      <c r="J3681" s="3">
        <v>79499.54182139492</v>
      </c>
      <c r="K3681" s="3">
        <v>563.5167236328125</v>
      </c>
      <c r="L3681" s="4">
        <v>112760.0464986017</v>
      </c>
      <c r="M3681" s="6">
        <v>373.933925438172</v>
      </c>
      <c r="N3681" s="3">
        <v>210718.0205180751</v>
      </c>
      <c r="O3681" s="3">
        <v>26.69427108764648</v>
      </c>
      <c r="P3681" s="4">
        <v>49794.59686011406</v>
      </c>
      <c r="Q3681" s="6">
        <v>3567.95701704308</v>
      </c>
      <c r="R3681" s="3">
        <v>95244.01184201849</v>
      </c>
      <c r="S3681" s="3">
        <v>576.3018798828125</v>
      </c>
      <c r="T3681" s="4">
        <v>66534.15099968528</v>
      </c>
      <c r="U3681" s="6">
        <v>0</v>
      </c>
      <c r="V3681" s="3">
        <v>0</v>
      </c>
    </row>
    <row r="3682" spans="1:22">
      <c r="A3682" s="2">
        <v>45860</v>
      </c>
      <c r="B3682" s="3">
        <v>384159.1540170579</v>
      </c>
      <c r="C3682" s="4" t="s">
        <v>26</v>
      </c>
      <c r="D3682" s="4" t="s">
        <v>24</v>
      </c>
      <c r="E3682" s="4"/>
      <c r="F3682" s="5">
        <v>37.41591540170579</v>
      </c>
      <c r="G3682" s="3">
        <v>43.30859756469727</v>
      </c>
      <c r="H3682" s="4">
        <v>1190106.420354586</v>
      </c>
      <c r="I3682" s="6">
        <v>1807.097610283485</v>
      </c>
      <c r="J3682" s="3">
        <v>78262.86316389359</v>
      </c>
      <c r="K3682" s="3">
        <v>560.60009765625</v>
      </c>
      <c r="L3682" s="4">
        <v>112176.4278286605</v>
      </c>
      <c r="M3682" s="6">
        <v>373.933925438172</v>
      </c>
      <c r="N3682" s="3">
        <v>209627.3951176241</v>
      </c>
      <c r="O3682" s="3">
        <v>26.98151779174805</v>
      </c>
      <c r="P3682" s="4">
        <v>50330.41721584398</v>
      </c>
      <c r="Q3682" s="6">
        <v>3567.95701704308</v>
      </c>
      <c r="R3682" s="3">
        <v>96268.89573554017</v>
      </c>
      <c r="S3682" s="3">
        <v>576.3018798828125</v>
      </c>
      <c r="T3682" s="4">
        <v>66534.15099968528</v>
      </c>
      <c r="U3682" s="6">
        <v>0</v>
      </c>
      <c r="V3682" s="3">
        <v>0</v>
      </c>
    </row>
    <row r="3683" spans="1:22">
      <c r="A3683" s="2">
        <v>45861</v>
      </c>
      <c r="B3683" s="3">
        <v>386639.163044725</v>
      </c>
      <c r="C3683" s="4" t="s">
        <v>26</v>
      </c>
      <c r="D3683" s="4" t="s">
        <v>24</v>
      </c>
      <c r="E3683" s="4"/>
      <c r="F3683" s="5">
        <v>37.6639163044725</v>
      </c>
      <c r="G3683" s="3">
        <v>43.8780517578125</v>
      </c>
      <c r="H3683" s="4">
        <v>1205754.839593096</v>
      </c>
      <c r="I3683" s="6">
        <v>1807.097610283485</v>
      </c>
      <c r="J3683" s="3">
        <v>79291.92247543804</v>
      </c>
      <c r="K3683" s="3">
        <v>563.1571655273438</v>
      </c>
      <c r="L3683" s="4">
        <v>112688.0986983124</v>
      </c>
      <c r="M3683" s="6">
        <v>373.933925438172</v>
      </c>
      <c r="N3683" s="3">
        <v>210583.5695442741</v>
      </c>
      <c r="O3683" s="3">
        <v>27.12018966674805</v>
      </c>
      <c r="P3683" s="4">
        <v>50589.09107469518</v>
      </c>
      <c r="Q3683" s="6">
        <v>3567.95701704308</v>
      </c>
      <c r="R3683" s="3">
        <v>96763.67102501293</v>
      </c>
      <c r="S3683" s="3">
        <v>581.1978149414062</v>
      </c>
      <c r="T3683" s="4">
        <v>67099.38754296945</v>
      </c>
      <c r="U3683" s="6">
        <v>0</v>
      </c>
      <c r="V3683" s="3">
        <v>0</v>
      </c>
    </row>
    <row r="3684" spans="1:22">
      <c r="A3684" s="2">
        <v>45862</v>
      </c>
      <c r="B3684" s="3">
        <v>387257.5190109843</v>
      </c>
      <c r="C3684" s="4" t="s">
        <v>26</v>
      </c>
      <c r="D3684" s="4" t="s">
        <v>24</v>
      </c>
      <c r="E3684" s="4"/>
      <c r="F3684" s="5">
        <v>37.72575190109843</v>
      </c>
      <c r="G3684" s="3">
        <v>44.16777801513672</v>
      </c>
      <c r="H3684" s="4">
        <v>1213716.424552566</v>
      </c>
      <c r="I3684" s="6">
        <v>1807.097610283485</v>
      </c>
      <c r="J3684" s="3">
        <v>79815.48610268503</v>
      </c>
      <c r="K3684" s="3">
        <v>564.3557739257812</v>
      </c>
      <c r="L3684" s="4">
        <v>112927.940983507</v>
      </c>
      <c r="M3684" s="6">
        <v>373.933925438172</v>
      </c>
      <c r="N3684" s="3">
        <v>211031.769887765</v>
      </c>
      <c r="O3684" s="3">
        <v>27.02113914489746</v>
      </c>
      <c r="P3684" s="4">
        <v>50404.32555747465</v>
      </c>
      <c r="Q3684" s="6">
        <v>3567.95701704308</v>
      </c>
      <c r="R3684" s="3">
        <v>96410.26302053434</v>
      </c>
      <c r="S3684" s="3">
        <v>581.5967407226562</v>
      </c>
      <c r="T3684" s="4">
        <v>67145.44359292153</v>
      </c>
      <c r="U3684" s="6">
        <v>0</v>
      </c>
      <c r="V3684" s="3">
        <v>0</v>
      </c>
    </row>
    <row r="3685" spans="1:22">
      <c r="A3685" s="2">
        <v>45863</v>
      </c>
      <c r="B3685" s="3">
        <v>388358.1708608452</v>
      </c>
      <c r="C3685" s="4" t="s">
        <v>26</v>
      </c>
      <c r="D3685" s="4" t="s">
        <v>24</v>
      </c>
      <c r="E3685" s="4"/>
      <c r="F3685" s="5">
        <v>37.83581708608452</v>
      </c>
      <c r="G3685" s="3">
        <v>44.41753768920898</v>
      </c>
      <c r="H3685" s="4">
        <v>1220579.740576943</v>
      </c>
      <c r="I3685" s="6">
        <v>1807.097610283485</v>
      </c>
      <c r="J3685" s="3">
        <v>80266.82621284619</v>
      </c>
      <c r="K3685" s="3">
        <v>565.7141723632812</v>
      </c>
      <c r="L3685" s="4">
        <v>113199.7573547917</v>
      </c>
      <c r="M3685" s="6">
        <v>373.933925438172</v>
      </c>
      <c r="N3685" s="3">
        <v>211539.7211478084</v>
      </c>
      <c r="O3685" s="3">
        <v>27.06075859069824</v>
      </c>
      <c r="P3685" s="4">
        <v>50478.23034120122</v>
      </c>
      <c r="Q3685" s="6">
        <v>3567.95701704308</v>
      </c>
      <c r="R3685" s="3">
        <v>96551.6235001906</v>
      </c>
      <c r="S3685" s="3">
        <v>583.9100952148438</v>
      </c>
      <c r="T3685" s="4">
        <v>67412.52076631249</v>
      </c>
      <c r="U3685" s="6">
        <v>0</v>
      </c>
      <c r="V3685" s="3">
        <v>0</v>
      </c>
    </row>
    <row r="3686" spans="1:22">
      <c r="A3686" s="2">
        <v>45866</v>
      </c>
      <c r="B3686" s="3">
        <v>389380.5155293719</v>
      </c>
      <c r="C3686" s="4" t="s">
        <v>27</v>
      </c>
      <c r="D3686" s="4" t="s">
        <v>24</v>
      </c>
      <c r="E3686" s="4"/>
      <c r="F3686" s="5">
        <v>37.93805155293719</v>
      </c>
      <c r="G3686" s="3">
        <v>44.85212326049805</v>
      </c>
      <c r="H3686" s="4">
        <v>1232522.013189487</v>
      </c>
      <c r="I3686" s="6">
        <v>1807.097610283485</v>
      </c>
      <c r="J3686" s="3">
        <v>81052.16476018634</v>
      </c>
      <c r="K3686" s="3">
        <v>567.4821166992188</v>
      </c>
      <c r="L3686" s="4">
        <v>113553.524114795</v>
      </c>
      <c r="M3686" s="6">
        <v>373.933925438172</v>
      </c>
      <c r="N3686" s="3">
        <v>212200.8155133017</v>
      </c>
      <c r="O3686" s="3">
        <v>26.94189834594727</v>
      </c>
      <c r="P3686" s="4">
        <v>50256.51243211742</v>
      </c>
      <c r="Q3686" s="6">
        <v>3567.95701704308</v>
      </c>
      <c r="R3686" s="3">
        <v>96127.53525588391</v>
      </c>
      <c r="S3686" s="3">
        <v>583.7705078125</v>
      </c>
      <c r="T3686" s="4">
        <v>67396.40537674083</v>
      </c>
      <c r="U3686" s="6">
        <v>0</v>
      </c>
      <c r="V3686" s="3">
        <v>0</v>
      </c>
    </row>
    <row r="3687" spans="1:22">
      <c r="A3687" s="2">
        <v>45867</v>
      </c>
      <c r="B3687" s="3">
        <v>388575.7059280649</v>
      </c>
      <c r="C3687" s="4" t="s">
        <v>26</v>
      </c>
      <c r="D3687" s="4" t="s">
        <v>24</v>
      </c>
      <c r="E3687" s="4"/>
      <c r="F3687" s="5">
        <v>37.85757059280649</v>
      </c>
      <c r="G3687" s="3">
        <v>44.64731597900391</v>
      </c>
      <c r="H3687" s="4">
        <v>1226893.974547104</v>
      </c>
      <c r="I3687" s="6">
        <v>1807.097610283485</v>
      </c>
      <c r="J3687" s="3">
        <v>80682.05801122962</v>
      </c>
      <c r="K3687" s="3">
        <v>566.6031494140625</v>
      </c>
      <c r="L3687" s="4">
        <v>113377.6422149535</v>
      </c>
      <c r="M3687" s="6">
        <v>373.933925438172</v>
      </c>
      <c r="N3687" s="3">
        <v>211872.1398260315</v>
      </c>
      <c r="O3687" s="3">
        <v>26.91218185424805</v>
      </c>
      <c r="P3687" s="4">
        <v>50201.08028641839</v>
      </c>
      <c r="Q3687" s="6">
        <v>3567.95701704308</v>
      </c>
      <c r="R3687" s="3">
        <v>96021.50809080378</v>
      </c>
      <c r="S3687" s="3">
        <v>582.2548217773438</v>
      </c>
      <c r="T3687" s="4">
        <v>67221.41916369619</v>
      </c>
      <c r="U3687" s="6">
        <v>0</v>
      </c>
      <c r="V3687" s="3">
        <v>0</v>
      </c>
    </row>
    <row r="3688" spans="1:22">
      <c r="A3688" s="2">
        <v>45868</v>
      </c>
      <c r="B3688" s="3">
        <v>387973.1715240052</v>
      </c>
      <c r="C3688" s="4" t="s">
        <v>27</v>
      </c>
      <c r="D3688" s="4" t="s">
        <v>24</v>
      </c>
      <c r="E3688" s="4"/>
      <c r="F3688" s="5">
        <v>37.79731715240052</v>
      </c>
      <c r="G3688" s="3">
        <v>44.80217361450195</v>
      </c>
      <c r="H3688" s="4">
        <v>1231149.412880609</v>
      </c>
      <c r="I3688" s="6">
        <v>1807.097610283485</v>
      </c>
      <c r="J3688" s="3">
        <v>80961.90087427229</v>
      </c>
      <c r="K3688" s="3">
        <v>567.3623046875</v>
      </c>
      <c r="L3688" s="4">
        <v>113529.5496568137</v>
      </c>
      <c r="M3688" s="6">
        <v>373.933925438172</v>
      </c>
      <c r="N3688" s="3">
        <v>212156.0137374451</v>
      </c>
      <c r="O3688" s="3">
        <v>26.58531379699707</v>
      </c>
      <c r="P3688" s="4">
        <v>49591.35158905781</v>
      </c>
      <c r="Q3688" s="6">
        <v>3567.95701704308</v>
      </c>
      <c r="R3688" s="3">
        <v>94855.25691228791</v>
      </c>
      <c r="S3688" s="3">
        <v>581.546875</v>
      </c>
      <c r="T3688" s="4">
        <v>67139.68658667752</v>
      </c>
      <c r="U3688" s="6">
        <v>0</v>
      </c>
      <c r="V3688" s="3">
        <v>0</v>
      </c>
    </row>
    <row r="3689" spans="1:22">
      <c r="A3689" s="2">
        <v>45869</v>
      </c>
      <c r="B3689" s="3">
        <v>384311.3496089021</v>
      </c>
      <c r="C3689" s="4" t="s">
        <v>26</v>
      </c>
      <c r="D3689" s="4" t="s">
        <v>24</v>
      </c>
      <c r="E3689" s="4"/>
      <c r="F3689" s="5">
        <v>37.4311349608902</v>
      </c>
      <c r="G3689" s="3">
        <v>44.0628776550293</v>
      </c>
      <c r="H3689" s="4">
        <v>1210833.796181263</v>
      </c>
      <c r="I3689" s="6">
        <v>1807.097610283485</v>
      </c>
      <c r="J3689" s="3">
        <v>79625.92091261702</v>
      </c>
      <c r="K3689" s="3">
        <v>564.3557739257812</v>
      </c>
      <c r="L3689" s="4">
        <v>112927.940983507</v>
      </c>
      <c r="M3689" s="6">
        <v>373.933925438172</v>
      </c>
      <c r="N3689" s="3">
        <v>211031.769887765</v>
      </c>
      <c r="O3689" s="3">
        <v>26.24853897094727</v>
      </c>
      <c r="P3689" s="4">
        <v>48963.14313786149</v>
      </c>
      <c r="Q3689" s="6">
        <v>3567.95701704308</v>
      </c>
      <c r="R3689" s="3">
        <v>93653.65880852005</v>
      </c>
      <c r="S3689" s="3">
        <v>579.3630981445312</v>
      </c>
      <c r="T3689" s="4">
        <v>66887.56917369785</v>
      </c>
      <c r="U3689" s="6">
        <v>0</v>
      </c>
      <c r="V3689" s="3">
        <v>0</v>
      </c>
    </row>
    <row r="3690" spans="1:22">
      <c r="A3690" s="2">
        <v>45870</v>
      </c>
      <c r="B3690" s="3">
        <v>374954.9801366472</v>
      </c>
      <c r="C3690" s="4" t="s">
        <v>24</v>
      </c>
      <c r="D3690" s="4" t="s">
        <v>24</v>
      </c>
      <c r="E3690" s="4"/>
      <c r="F3690" s="5">
        <v>36.49549801366472</v>
      </c>
      <c r="G3690" s="3">
        <v>41.42040252685547</v>
      </c>
      <c r="H3690" s="4">
        <v>1138219.424151113</v>
      </c>
      <c r="I3690" s="6">
        <v>1807.097610283485</v>
      </c>
      <c r="J3690" s="3">
        <v>74850.71042326055</v>
      </c>
      <c r="K3690" s="3">
        <v>553.2386474609375</v>
      </c>
      <c r="L3690" s="4">
        <v>110703.3970710827</v>
      </c>
      <c r="M3690" s="6">
        <v>373.933925438172</v>
      </c>
      <c r="N3690" s="3">
        <v>206874.6991491733</v>
      </c>
      <c r="O3690" s="3">
        <v>26.12967872619629</v>
      </c>
      <c r="P3690" s="4">
        <v>48741.42522877768</v>
      </c>
      <c r="Q3690" s="6">
        <v>3567.95701704308</v>
      </c>
      <c r="R3690" s="3">
        <v>93229.57056421334</v>
      </c>
      <c r="S3690" s="3">
        <v>569.8203735351562</v>
      </c>
      <c r="T3690" s="4">
        <v>65785.85997879173</v>
      </c>
      <c r="U3690" s="6">
        <v>0</v>
      </c>
      <c r="V3690" s="3">
        <v>0</v>
      </c>
    </row>
    <row r="3691" spans="1:22">
      <c r="A3691" s="2">
        <v>45873</v>
      </c>
      <c r="B3691" s="3">
        <v>383683.1862664968</v>
      </c>
      <c r="C3691" s="4" t="s">
        <v>26</v>
      </c>
      <c r="D3691" s="4" t="s">
        <v>24</v>
      </c>
      <c r="E3691" s="4"/>
      <c r="F3691" s="5">
        <v>37.36831862664968</v>
      </c>
      <c r="G3691" s="3">
        <v>43.68823623657227</v>
      </c>
      <c r="H3691" s="4">
        <v>1200538.769731367</v>
      </c>
      <c r="I3691" s="6">
        <v>1807.097610283485</v>
      </c>
      <c r="J3691" s="3">
        <v>78948.90730061011</v>
      </c>
      <c r="K3691" s="3">
        <v>563.44677734375</v>
      </c>
      <c r="L3691" s="4">
        <v>112746.0502027043</v>
      </c>
      <c r="M3691" s="6">
        <v>373.933925438172</v>
      </c>
      <c r="N3691" s="3">
        <v>210691.8652276361</v>
      </c>
      <c r="O3691" s="3">
        <v>26.35749626159668</v>
      </c>
      <c r="P3691" s="4">
        <v>49166.38840891774</v>
      </c>
      <c r="Q3691" s="6">
        <v>3567.95701704308</v>
      </c>
      <c r="R3691" s="3">
        <v>94042.41373825063</v>
      </c>
      <c r="S3691" s="3">
        <v>578.485595703125</v>
      </c>
      <c r="T3691" s="4">
        <v>66786.26136614569</v>
      </c>
      <c r="U3691" s="6">
        <v>0</v>
      </c>
      <c r="V3691" s="3">
        <v>0</v>
      </c>
    </row>
    <row r="3692" spans="1:22">
      <c r="A3692" s="2">
        <v>45874</v>
      </c>
      <c r="B3692" s="3">
        <v>381069.2501970015</v>
      </c>
      <c r="C3692" s="4" t="s">
        <v>26</v>
      </c>
      <c r="D3692" s="4" t="s">
        <v>24</v>
      </c>
      <c r="E3692" s="4"/>
      <c r="F3692" s="5">
        <v>37.10692501970015</v>
      </c>
      <c r="G3692" s="3">
        <v>42.77910614013672</v>
      </c>
      <c r="H3692" s="4">
        <v>1175556.165224508</v>
      </c>
      <c r="I3692" s="6">
        <v>1807.097610283485</v>
      </c>
      <c r="J3692" s="3">
        <v>77306.02047590463</v>
      </c>
      <c r="K3692" s="3">
        <v>559.6212768554688</v>
      </c>
      <c r="L3692" s="4">
        <v>111980.5651783058</v>
      </c>
      <c r="M3692" s="6">
        <v>373.933925438172</v>
      </c>
      <c r="N3692" s="3">
        <v>209261.3808132875</v>
      </c>
      <c r="O3692" s="3">
        <v>26.48626327514648</v>
      </c>
      <c r="P3692" s="4">
        <v>49406.58607183728</v>
      </c>
      <c r="Q3692" s="6">
        <v>3567.95701704308</v>
      </c>
      <c r="R3692" s="3">
        <v>94501.84890780934</v>
      </c>
      <c r="S3692" s="3">
        <v>575.7035522460938</v>
      </c>
      <c r="T3692" s="4">
        <v>66465.07397127645</v>
      </c>
      <c r="U3692" s="6">
        <v>0</v>
      </c>
      <c r="V3692" s="3">
        <v>0</v>
      </c>
    </row>
    <row r="3693" spans="1:22">
      <c r="A3693" s="2">
        <v>45875</v>
      </c>
      <c r="B3693" s="3">
        <v>386378.9630977953</v>
      </c>
      <c r="C3693" s="4" t="s">
        <v>26</v>
      </c>
      <c r="D3693" s="4" t="s">
        <v>24</v>
      </c>
      <c r="E3693" s="4"/>
      <c r="F3693" s="5">
        <v>37.63789630977953</v>
      </c>
      <c r="G3693" s="3">
        <v>44.3775749206543</v>
      </c>
      <c r="H3693" s="4">
        <v>1219481.576468511</v>
      </c>
      <c r="I3693" s="6">
        <v>1807.097610283485</v>
      </c>
      <c r="J3693" s="3">
        <v>80194.6095892907</v>
      </c>
      <c r="K3693" s="3">
        <v>566.6630859375</v>
      </c>
      <c r="L3693" s="4">
        <v>113389.6355505305</v>
      </c>
      <c r="M3693" s="6">
        <v>373.933925438172</v>
      </c>
      <c r="N3693" s="3">
        <v>211894.5521255176</v>
      </c>
      <c r="O3693" s="3">
        <v>26.42683219909668</v>
      </c>
      <c r="P3693" s="4">
        <v>49295.72533834333</v>
      </c>
      <c r="Q3693" s="6">
        <v>3567.95701704308</v>
      </c>
      <c r="R3693" s="3">
        <v>94289.80138298702</v>
      </c>
      <c r="S3693" s="3">
        <v>579.9813232421875</v>
      </c>
      <c r="T3693" s="4">
        <v>66958.94336738887</v>
      </c>
      <c r="U3693" s="6">
        <v>0</v>
      </c>
      <c r="V3693" s="3">
        <v>0</v>
      </c>
    </row>
    <row r="3694" spans="1:22">
      <c r="A3694" s="2">
        <v>45876</v>
      </c>
      <c r="B3694" s="3">
        <v>388155.8921911485</v>
      </c>
      <c r="C3694" s="4" t="s">
        <v>27</v>
      </c>
      <c r="D3694" s="4" t="s">
        <v>24</v>
      </c>
      <c r="E3694" s="4"/>
      <c r="F3694" s="5">
        <v>37.81558921911486</v>
      </c>
      <c r="G3694" s="3">
        <v>44.82714462280273</v>
      </c>
      <c r="H3694" s="4">
        <v>1231835.608208386</v>
      </c>
      <c r="I3694" s="6">
        <v>1807.097610283485</v>
      </c>
      <c r="J3694" s="3">
        <v>81007.02592369901</v>
      </c>
      <c r="K3694" s="3">
        <v>568.5808715820312</v>
      </c>
      <c r="L3694" s="4">
        <v>113773.3856494763</v>
      </c>
      <c r="M3694" s="6">
        <v>373.933925438172</v>
      </c>
      <c r="N3694" s="3">
        <v>212611.6772397261</v>
      </c>
      <c r="O3694" s="3">
        <v>26.49616813659668</v>
      </c>
      <c r="P3694" s="4">
        <v>49425.06226776893</v>
      </c>
      <c r="Q3694" s="6">
        <v>3567.95701704308</v>
      </c>
      <c r="R3694" s="3">
        <v>94537.18902772341</v>
      </c>
      <c r="S3694" s="3">
        <v>579.63232421875</v>
      </c>
      <c r="T3694" s="4">
        <v>66918.65137020008</v>
      </c>
      <c r="U3694" s="6">
        <v>0</v>
      </c>
      <c r="V3694" s="3">
        <v>0</v>
      </c>
    </row>
    <row r="3695" spans="1:22">
      <c r="A3695" s="2">
        <v>45877</v>
      </c>
      <c r="B3695" s="3">
        <v>392783.1082596905</v>
      </c>
      <c r="C3695" s="4" t="s">
        <v>27</v>
      </c>
      <c r="D3695" s="4" t="s">
        <v>24</v>
      </c>
      <c r="E3695" s="4"/>
      <c r="F3695" s="5">
        <v>38.27831082596905</v>
      </c>
      <c r="G3695" s="3">
        <v>46.03599166870117</v>
      </c>
      <c r="H3695" s="4">
        <v>1265054.338701823</v>
      </c>
      <c r="I3695" s="6">
        <v>1807.097610283485</v>
      </c>
      <c r="J3695" s="3">
        <v>83191.53053154032</v>
      </c>
      <c r="K3695" s="3">
        <v>573.8847045898438</v>
      </c>
      <c r="L3695" s="4">
        <v>114834.6859294862</v>
      </c>
      <c r="M3695" s="6">
        <v>373.933925438172</v>
      </c>
      <c r="N3695" s="3">
        <v>214594.960336206</v>
      </c>
      <c r="O3695" s="3">
        <v>26.62493324279785</v>
      </c>
      <c r="P3695" s="4">
        <v>49665.25637278438</v>
      </c>
      <c r="Q3695" s="6">
        <v>3567.95701704308</v>
      </c>
      <c r="R3695" s="3">
        <v>94996.61739194416</v>
      </c>
      <c r="S3695" s="3">
        <v>584.0696411132812</v>
      </c>
      <c r="T3695" s="4">
        <v>67430.94036768562</v>
      </c>
      <c r="U3695" s="6">
        <v>0</v>
      </c>
      <c r="V3695" s="3">
        <v>0</v>
      </c>
    </row>
    <row r="3696" spans="1:22">
      <c r="A3696" s="2">
        <v>45880</v>
      </c>
      <c r="B3696" s="3">
        <v>391098.9092026205</v>
      </c>
      <c r="C3696" s="4" t="s">
        <v>27</v>
      </c>
      <c r="D3696" s="4" t="s">
        <v>24</v>
      </c>
      <c r="E3696" s="4"/>
      <c r="F3696" s="5">
        <v>38.10989092026205</v>
      </c>
      <c r="G3696" s="3">
        <v>45.63137817382812</v>
      </c>
      <c r="H3696" s="4">
        <v>1253935.689170603</v>
      </c>
      <c r="I3696" s="6">
        <v>1807.097610283485</v>
      </c>
      <c r="J3696" s="3">
        <v>82460.35445186679</v>
      </c>
      <c r="K3696" s="3">
        <v>572.1866455078125</v>
      </c>
      <c r="L3696" s="4">
        <v>114494.9032522076</v>
      </c>
      <c r="M3696" s="6">
        <v>373.933925438172</v>
      </c>
      <c r="N3696" s="3">
        <v>213959.9984380361</v>
      </c>
      <c r="O3696" s="3">
        <v>26.53578948974609</v>
      </c>
      <c r="P3696" s="4">
        <v>49498.97060939959</v>
      </c>
      <c r="Q3696" s="6">
        <v>3567.95701704308</v>
      </c>
      <c r="R3696" s="3">
        <v>94678.5563127176</v>
      </c>
      <c r="S3696" s="3">
        <v>582.873046875</v>
      </c>
      <c r="T3696" s="4">
        <v>67292.79335738721</v>
      </c>
      <c r="U3696" s="6">
        <v>0</v>
      </c>
      <c r="V3696" s="3">
        <v>0</v>
      </c>
    </row>
    <row r="3697" spans="1:22">
      <c r="A3697" s="2">
        <v>45881</v>
      </c>
      <c r="B3697" s="3">
        <v>397925.7282821223</v>
      </c>
      <c r="C3697" s="4" t="s">
        <v>27</v>
      </c>
      <c r="D3697" s="4" t="s">
        <v>24</v>
      </c>
      <c r="E3697" s="4"/>
      <c r="F3697" s="5">
        <v>38.79257282821223</v>
      </c>
      <c r="G3697" s="3">
        <v>47.31476974487305</v>
      </c>
      <c r="H3697" s="4">
        <v>1300194.751558355</v>
      </c>
      <c r="I3697" s="6">
        <v>1807.097610283485</v>
      </c>
      <c r="J3697" s="3">
        <v>85502.40733707343</v>
      </c>
      <c r="K3697" s="3">
        <v>579.3782958984375</v>
      </c>
      <c r="L3697" s="4">
        <v>115933.9569633748</v>
      </c>
      <c r="M3697" s="6">
        <v>373.933925438172</v>
      </c>
      <c r="N3697" s="3">
        <v>216649.2004989815</v>
      </c>
      <c r="O3697" s="3">
        <v>26.84284591674805</v>
      </c>
      <c r="P3697" s="4">
        <v>50071.7433569928</v>
      </c>
      <c r="Q3697" s="6">
        <v>3567.95701704308</v>
      </c>
      <c r="R3697" s="3">
        <v>95774.12044606739</v>
      </c>
      <c r="S3697" s="3">
        <v>589.0952758789062</v>
      </c>
      <c r="T3697" s="4">
        <v>68011.15076441962</v>
      </c>
      <c r="U3697" s="6">
        <v>0</v>
      </c>
      <c r="V3697" s="3">
        <v>0</v>
      </c>
    </row>
    <row r="3698" spans="1:22">
      <c r="A3698" s="2">
        <v>45882</v>
      </c>
      <c r="B3698" s="3">
        <v>399432.7201530033</v>
      </c>
      <c r="C3698" s="4" t="s">
        <v>27</v>
      </c>
      <c r="D3698" s="4" t="s">
        <v>24</v>
      </c>
      <c r="E3698" s="4"/>
      <c r="F3698" s="5">
        <v>38.94327201530033</v>
      </c>
      <c r="G3698" s="3">
        <v>47.38470077514648</v>
      </c>
      <c r="H3698" s="4">
        <v>1302116.433921449</v>
      </c>
      <c r="I3698" s="6">
        <v>1807.097610283485</v>
      </c>
      <c r="J3698" s="3">
        <v>85628.77953476523</v>
      </c>
      <c r="K3698" s="3">
        <v>579.6680297851562</v>
      </c>
      <c r="L3698" s="4">
        <v>115991.932894112</v>
      </c>
      <c r="M3698" s="6">
        <v>373.933925438172</v>
      </c>
      <c r="N3698" s="3">
        <v>216757.5418285747</v>
      </c>
      <c r="O3698" s="3">
        <v>27.19943046569824</v>
      </c>
      <c r="P3698" s="4">
        <v>50736.90420005241</v>
      </c>
      <c r="Q3698" s="6">
        <v>3567.95701704308</v>
      </c>
      <c r="R3698" s="3">
        <v>97046.39878966338</v>
      </c>
      <c r="S3698" s="3">
        <v>591.1494140625</v>
      </c>
      <c r="T3698" s="4">
        <v>68248.30137046873</v>
      </c>
      <c r="U3698" s="6">
        <v>0</v>
      </c>
      <c r="V3698" s="3">
        <v>0</v>
      </c>
    </row>
    <row r="3699" spans="1:22">
      <c r="A3699" s="2">
        <v>45883</v>
      </c>
      <c r="B3699" s="3">
        <v>398605.8585473035</v>
      </c>
      <c r="C3699" s="4" t="s">
        <v>27</v>
      </c>
      <c r="D3699" s="4" t="s">
        <v>24</v>
      </c>
      <c r="E3699" s="4"/>
      <c r="F3699" s="5">
        <v>38.86058585473035</v>
      </c>
      <c r="G3699" s="3">
        <v>47.25482559204102</v>
      </c>
      <c r="H3699" s="4">
        <v>1298547.505395707</v>
      </c>
      <c r="I3699" s="6">
        <v>1807.097610283485</v>
      </c>
      <c r="J3699" s="3">
        <v>85394.0824017402</v>
      </c>
      <c r="K3699" s="3">
        <v>579.2185668945312</v>
      </c>
      <c r="L3699" s="4">
        <v>115901.9950904572</v>
      </c>
      <c r="M3699" s="6">
        <v>373.933925438172</v>
      </c>
      <c r="N3699" s="3">
        <v>216589.4724055445</v>
      </c>
      <c r="O3699" s="3">
        <v>27.08056831359863</v>
      </c>
      <c r="P3699" s="4">
        <v>50515.18273306451</v>
      </c>
      <c r="Q3699" s="6">
        <v>3567.95701704308</v>
      </c>
      <c r="R3699" s="3">
        <v>96622.30374001873</v>
      </c>
      <c r="S3699" s="3">
        <v>591.1593017578125</v>
      </c>
      <c r="T3699" s="4">
        <v>68249.44290659054</v>
      </c>
      <c r="U3699" s="6">
        <v>0</v>
      </c>
      <c r="V3699" s="3">
        <v>0</v>
      </c>
    </row>
    <row r="3700" spans="1:22">
      <c r="A3700" s="2">
        <v>45884</v>
      </c>
      <c r="B3700" s="3">
        <v>396408.4930147895</v>
      </c>
      <c r="C3700" s="4" t="s">
        <v>27</v>
      </c>
      <c r="D3700" s="4" t="s">
        <v>24</v>
      </c>
      <c r="E3700" s="4"/>
      <c r="F3700" s="5">
        <v>38.64084930147894</v>
      </c>
      <c r="G3700" s="3">
        <v>46.58546829223633</v>
      </c>
      <c r="H3700" s="4">
        <v>1280153.780712779</v>
      </c>
      <c r="I3700" s="6">
        <v>1807.097610283485</v>
      </c>
      <c r="J3700" s="3">
        <v>84184.48842483734</v>
      </c>
      <c r="K3700" s="3">
        <v>576.6715087890625</v>
      </c>
      <c r="L3700" s="4">
        <v>115392.3271811257</v>
      </c>
      <c r="M3700" s="6">
        <v>373.933925438172</v>
      </c>
      <c r="N3700" s="3">
        <v>215637.0409698475</v>
      </c>
      <c r="O3700" s="3">
        <v>27.07066345214844</v>
      </c>
      <c r="P3700" s="4">
        <v>50496.70653713287</v>
      </c>
      <c r="Q3700" s="6">
        <v>3567.95701704308</v>
      </c>
      <c r="R3700" s="3">
        <v>96586.96362010467</v>
      </c>
      <c r="S3700" s="3">
        <v>589.8829956054688</v>
      </c>
      <c r="T3700" s="4">
        <v>68102.09314212485</v>
      </c>
      <c r="U3700" s="6">
        <v>0</v>
      </c>
      <c r="V3700" s="3">
        <v>0</v>
      </c>
    </row>
    <row r="3701" spans="1:22">
      <c r="A3701" s="2">
        <v>45887</v>
      </c>
      <c r="B3701" s="3">
        <v>395966.8514046128</v>
      </c>
      <c r="C3701" s="4" t="s">
        <v>27</v>
      </c>
      <c r="D3701" s="4" t="s">
        <v>24</v>
      </c>
      <c r="E3701" s="4"/>
      <c r="F3701" s="5">
        <v>38.59668514046128</v>
      </c>
      <c r="G3701" s="3">
        <v>46.5255241394043</v>
      </c>
      <c r="H3701" s="4">
        <v>1278506.534550131</v>
      </c>
      <c r="I3701" s="6">
        <v>1807.097610283485</v>
      </c>
      <c r="J3701" s="3">
        <v>84076.16348950411</v>
      </c>
      <c r="K3701" s="3">
        <v>576.4417114257812</v>
      </c>
      <c r="L3701" s="4">
        <v>115346.3445859654</v>
      </c>
      <c r="M3701" s="6">
        <v>373.933925438172</v>
      </c>
      <c r="N3701" s="3">
        <v>215551.1119397404</v>
      </c>
      <c r="O3701" s="3">
        <v>27.00132751464844</v>
      </c>
      <c r="P3701" s="4">
        <v>50367.36960770727</v>
      </c>
      <c r="Q3701" s="6">
        <v>3567.95701704308</v>
      </c>
      <c r="R3701" s="3">
        <v>96339.57597536828</v>
      </c>
      <c r="S3701" s="3">
        <v>589.673583984375</v>
      </c>
      <c r="T3701" s="4">
        <v>68077.91653450772</v>
      </c>
      <c r="U3701" s="6">
        <v>0</v>
      </c>
      <c r="V3701" s="3">
        <v>0</v>
      </c>
    </row>
    <row r="3702" spans="1:22">
      <c r="A3702" s="2">
        <v>45888</v>
      </c>
      <c r="B3702" s="3">
        <v>390283.6347496232</v>
      </c>
      <c r="C3702" s="4" t="s">
        <v>26</v>
      </c>
      <c r="D3702" s="4" t="s">
        <v>24</v>
      </c>
      <c r="E3702" s="4"/>
      <c r="F3702" s="5">
        <v>38.02836347496233</v>
      </c>
      <c r="G3702" s="3">
        <v>44.62733459472656</v>
      </c>
      <c r="H3702" s="4">
        <v>1226344.892492888</v>
      </c>
      <c r="I3702" s="6">
        <v>1807.097610283485</v>
      </c>
      <c r="J3702" s="3">
        <v>80645.94969945188</v>
      </c>
      <c r="K3702" s="3">
        <v>568.620849609375</v>
      </c>
      <c r="L3702" s="4">
        <v>113781.3852775852</v>
      </c>
      <c r="M3702" s="6">
        <v>373.933925438172</v>
      </c>
      <c r="N3702" s="3">
        <v>212626.6263804221</v>
      </c>
      <c r="O3702" s="3">
        <v>27.18952560424805</v>
      </c>
      <c r="P3702" s="4">
        <v>50718.42800412076</v>
      </c>
      <c r="Q3702" s="6">
        <v>3567.95701704308</v>
      </c>
      <c r="R3702" s="3">
        <v>97011.05866974931</v>
      </c>
      <c r="S3702" s="3">
        <v>586.4528198242188</v>
      </c>
      <c r="T3702" s="4">
        <v>67706.07875912204</v>
      </c>
      <c r="U3702" s="6">
        <v>0</v>
      </c>
      <c r="V3702" s="3">
        <v>0</v>
      </c>
    </row>
    <row r="3703" spans="1:22">
      <c r="A3703" s="2">
        <v>45889</v>
      </c>
      <c r="B3703" s="3">
        <v>387761.8686694852</v>
      </c>
      <c r="C3703" s="4" t="s">
        <v>26</v>
      </c>
      <c r="D3703" s="4" t="s">
        <v>24</v>
      </c>
      <c r="E3703" s="4"/>
      <c r="F3703" s="5">
        <v>37.77618686694852</v>
      </c>
      <c r="G3703" s="3">
        <v>43.81311416625977</v>
      </c>
      <c r="H3703" s="4">
        <v>1203970.375330224</v>
      </c>
      <c r="I3703" s="6">
        <v>1807.097610283485</v>
      </c>
      <c r="J3703" s="3">
        <v>79174.57390892554</v>
      </c>
      <c r="K3703" s="3">
        <v>565.2447509765625</v>
      </c>
      <c r="L3703" s="4">
        <v>113105.8258436688</v>
      </c>
      <c r="M3703" s="6">
        <v>373.933925438172</v>
      </c>
      <c r="N3703" s="3">
        <v>211364.188565988</v>
      </c>
      <c r="O3703" s="3">
        <v>27.24895668029785</v>
      </c>
      <c r="P3703" s="4">
        <v>50829.28873761471</v>
      </c>
      <c r="Q3703" s="6">
        <v>3567.95701704308</v>
      </c>
      <c r="R3703" s="3">
        <v>97223.10619457164</v>
      </c>
      <c r="S3703" s="3">
        <v>584.9072265625</v>
      </c>
      <c r="T3703" s="4">
        <v>67527.63975163485</v>
      </c>
      <c r="U3703" s="6">
        <v>0</v>
      </c>
      <c r="V3703" s="3">
        <v>0</v>
      </c>
    </row>
    <row r="3704" spans="1:22">
      <c r="A3704" s="2">
        <v>45890</v>
      </c>
      <c r="B3704" s="3">
        <v>385717.3689512789</v>
      </c>
      <c r="C3704" s="4" t="s">
        <v>26</v>
      </c>
      <c r="D3704" s="4" t="s">
        <v>24</v>
      </c>
      <c r="E3704" s="4"/>
      <c r="F3704" s="5">
        <v>37.57173689512788</v>
      </c>
      <c r="G3704" s="3">
        <v>43.20369720458984</v>
      </c>
      <c r="H3704" s="4">
        <v>1187223.791983283</v>
      </c>
      <c r="I3704" s="6">
        <v>1807.097610283485</v>
      </c>
      <c r="J3704" s="3">
        <v>78073.2979738256</v>
      </c>
      <c r="K3704" s="3">
        <v>562.6278076171875</v>
      </c>
      <c r="L3704" s="4">
        <v>112582.1738516125</v>
      </c>
      <c r="M3704" s="6">
        <v>373.933925438172</v>
      </c>
      <c r="N3704" s="3">
        <v>210385.6246629676</v>
      </c>
      <c r="O3704" s="3">
        <v>27.25886154174805</v>
      </c>
      <c r="P3704" s="4">
        <v>50847.76493354636</v>
      </c>
      <c r="Q3704" s="6">
        <v>3567.95701704308</v>
      </c>
      <c r="R3704" s="3">
        <v>97258.4463144857</v>
      </c>
      <c r="S3704" s="3">
        <v>582.6038208007812</v>
      </c>
      <c r="T3704" s="4">
        <v>67261.71116088498</v>
      </c>
      <c r="U3704" s="6">
        <v>0</v>
      </c>
      <c r="V3704" s="3">
        <v>0</v>
      </c>
    </row>
    <row r="3705" spans="1:22">
      <c r="A3705" s="2">
        <v>45891</v>
      </c>
      <c r="B3705" s="3">
        <v>393994.1801786663</v>
      </c>
      <c r="C3705" s="4" t="s">
        <v>26</v>
      </c>
      <c r="D3705" s="4" t="s">
        <v>24</v>
      </c>
      <c r="E3705" s="4"/>
      <c r="F3705" s="5">
        <v>38.39941801786662</v>
      </c>
      <c r="G3705" s="3">
        <v>45.1468391418457</v>
      </c>
      <c r="H3705" s="4">
        <v>1240620.711422519</v>
      </c>
      <c r="I3705" s="6">
        <v>1807.097610283485</v>
      </c>
      <c r="J3705" s="3">
        <v>81584.74512508228</v>
      </c>
      <c r="K3705" s="3">
        <v>571.3076782226562</v>
      </c>
      <c r="L3705" s="4">
        <v>114319.0213523661</v>
      </c>
      <c r="M3705" s="6">
        <v>373.933925438172</v>
      </c>
      <c r="N3705" s="3">
        <v>213631.3227507659</v>
      </c>
      <c r="O3705" s="3">
        <v>27.68478202819824</v>
      </c>
      <c r="P3705" s="4">
        <v>51642.26270603155</v>
      </c>
      <c r="Q3705" s="6">
        <v>3567.95701704308</v>
      </c>
      <c r="R3705" s="3">
        <v>98778.11230281807</v>
      </c>
      <c r="S3705" s="3">
        <v>591.5183715820312</v>
      </c>
      <c r="T3705" s="4">
        <v>68290.89757945898</v>
      </c>
      <c r="U3705" s="6">
        <v>0</v>
      </c>
      <c r="V3705" s="3">
        <v>0</v>
      </c>
    </row>
    <row r="3706" spans="1:22">
      <c r="A3706" s="2">
        <v>45894</v>
      </c>
      <c r="B3706" s="3">
        <v>392028.6459138936</v>
      </c>
      <c r="C3706" s="4" t="s">
        <v>26</v>
      </c>
      <c r="D3706" s="4" t="s">
        <v>24</v>
      </c>
      <c r="E3706" s="4"/>
      <c r="F3706" s="5">
        <v>38.20286459138936</v>
      </c>
      <c r="G3706" s="3">
        <v>44.75221633911133</v>
      </c>
      <c r="H3706" s="4">
        <v>1229776.602918407</v>
      </c>
      <c r="I3706" s="6">
        <v>1807.097610283485</v>
      </c>
      <c r="J3706" s="3">
        <v>80871.62320129763</v>
      </c>
      <c r="K3706" s="3">
        <v>569.6596069335938</v>
      </c>
      <c r="L3706" s="4">
        <v>113989.2412635168</v>
      </c>
      <c r="M3706" s="6">
        <v>373.933925438172</v>
      </c>
      <c r="N3706" s="3">
        <v>213015.0529842448</v>
      </c>
      <c r="O3706" s="3">
        <v>27.50648880004883</v>
      </c>
      <c r="P3706" s="4">
        <v>51309.68050554971</v>
      </c>
      <c r="Q3706" s="6">
        <v>3567.95701704308</v>
      </c>
      <c r="R3706" s="3">
        <v>98141.96972835111</v>
      </c>
      <c r="S3706" s="3">
        <v>589.0155029296875</v>
      </c>
      <c r="T3706" s="4">
        <v>68001.94096373305</v>
      </c>
      <c r="U3706" s="6">
        <v>0</v>
      </c>
      <c r="V3706" s="3">
        <v>0</v>
      </c>
    </row>
    <row r="3707" spans="1:22">
      <c r="A3707" s="2">
        <v>45895</v>
      </c>
      <c r="B3707" s="3">
        <v>393752.0801786583</v>
      </c>
      <c r="C3707" s="4" t="s">
        <v>26</v>
      </c>
      <c r="D3707" s="4" t="s">
        <v>24</v>
      </c>
      <c r="E3707" s="4"/>
      <c r="F3707" s="5">
        <v>38.37520801786583</v>
      </c>
      <c r="G3707" s="3">
        <v>45.27172088623047</v>
      </c>
      <c r="H3707" s="4">
        <v>1244052.421848038</v>
      </c>
      <c r="I3707" s="6">
        <v>1807.097610283485</v>
      </c>
      <c r="J3707" s="3">
        <v>81810.41862692802</v>
      </c>
      <c r="K3707" s="3">
        <v>571.9469604492188</v>
      </c>
      <c r="L3707" s="4">
        <v>114446.9421230723</v>
      </c>
      <c r="M3707" s="6">
        <v>373.933925438172</v>
      </c>
      <c r="N3707" s="3">
        <v>213870.3720632073</v>
      </c>
      <c r="O3707" s="3">
        <v>27.48667907714844</v>
      </c>
      <c r="P3707" s="4">
        <v>51272.72811368642</v>
      </c>
      <c r="Q3707" s="6">
        <v>3567.95701704308</v>
      </c>
      <c r="R3707" s="3">
        <v>98071.28948852299</v>
      </c>
      <c r="S3707" s="3">
        <v>591.3687744140625</v>
      </c>
      <c r="T3707" s="4">
        <v>68273.62656072695</v>
      </c>
      <c r="U3707" s="6">
        <v>0</v>
      </c>
      <c r="V3707" s="3">
        <v>0</v>
      </c>
    </row>
    <row r="3708" spans="1:22">
      <c r="A3708" s="2">
        <v>45896</v>
      </c>
      <c r="B3708" s="3">
        <v>394874.9576645299</v>
      </c>
      <c r="C3708" s="4" t="s">
        <v>26</v>
      </c>
      <c r="D3708" s="4" t="s">
        <v>24</v>
      </c>
      <c r="E3708" s="4"/>
      <c r="F3708" s="5">
        <v>38.48749576645299</v>
      </c>
      <c r="G3708" s="3">
        <v>45.47652816772461</v>
      </c>
      <c r="H3708" s="4">
        <v>1249680.460490422</v>
      </c>
      <c r="I3708" s="6">
        <v>1807.097610283485</v>
      </c>
      <c r="J3708" s="3">
        <v>82180.52537588474</v>
      </c>
      <c r="K3708" s="3">
        <v>572.825927734375</v>
      </c>
      <c r="L3708" s="4">
        <v>114622.8240229137</v>
      </c>
      <c r="M3708" s="6">
        <v>373.933925438172</v>
      </c>
      <c r="N3708" s="3">
        <v>214199.0477504775</v>
      </c>
      <c r="O3708" s="3">
        <v>27.60554122924805</v>
      </c>
      <c r="P3708" s="4">
        <v>51494.44958067431</v>
      </c>
      <c r="Q3708" s="6">
        <v>3567.95701704308</v>
      </c>
      <c r="R3708" s="3">
        <v>98495.38453816762</v>
      </c>
      <c r="S3708" s="3">
        <v>592.724853515625</v>
      </c>
      <c r="T3708" s="4">
        <v>68430.18612587919</v>
      </c>
      <c r="U3708" s="6">
        <v>0</v>
      </c>
      <c r="V3708" s="3">
        <v>0</v>
      </c>
    </row>
    <row r="3709" spans="1:22">
      <c r="A3709" s="2">
        <v>45897</v>
      </c>
      <c r="B3709" s="3">
        <v>397537.5846998515</v>
      </c>
      <c r="C3709" s="4" t="s">
        <v>27</v>
      </c>
      <c r="D3709" s="4" t="s">
        <v>24</v>
      </c>
      <c r="E3709" s="4"/>
      <c r="F3709" s="5">
        <v>38.75375846998514</v>
      </c>
      <c r="G3709" s="3">
        <v>46.30573272705078</v>
      </c>
      <c r="H3709" s="4">
        <v>1272466.736780416</v>
      </c>
      <c r="I3709" s="6">
        <v>1807.097610283485</v>
      </c>
      <c r="J3709" s="3">
        <v>83678.97895347924</v>
      </c>
      <c r="K3709" s="3">
        <v>576.4118041992188</v>
      </c>
      <c r="L3709" s="4">
        <v>115340.3601313496</v>
      </c>
      <c r="M3709" s="6">
        <v>373.933925438172</v>
      </c>
      <c r="N3709" s="3">
        <v>215539.9286131129</v>
      </c>
      <c r="O3709" s="3">
        <v>27.55601501464844</v>
      </c>
      <c r="P3709" s="4">
        <v>51402.06504311202</v>
      </c>
      <c r="Q3709" s="6">
        <v>3567.95701704308</v>
      </c>
      <c r="R3709" s="3">
        <v>98318.67713325936</v>
      </c>
      <c r="S3709" s="3">
        <v>594.8189086914062</v>
      </c>
      <c r="T3709" s="4">
        <v>68671.94515553121</v>
      </c>
      <c r="U3709" s="6">
        <v>0</v>
      </c>
      <c r="V3709" s="3">
        <v>0</v>
      </c>
    </row>
    <row r="3710" spans="1:22">
      <c r="A3710" s="2">
        <v>45898</v>
      </c>
      <c r="B3710" s="3">
        <v>392381.0471522457</v>
      </c>
      <c r="C3710" s="4" t="s">
        <v>26</v>
      </c>
      <c r="D3710" s="4" t="s">
        <v>24</v>
      </c>
      <c r="E3710" s="4"/>
      <c r="F3710" s="5">
        <v>38.23810471522457</v>
      </c>
      <c r="G3710" s="3">
        <v>44.6373291015625</v>
      </c>
      <c r="H3710" s="4">
        <v>1226619.538346658</v>
      </c>
      <c r="I3710" s="6">
        <v>1807.097610283485</v>
      </c>
      <c r="J3710" s="3">
        <v>80664.01074887106</v>
      </c>
      <c r="K3710" s="3">
        <v>569.7395629882812</v>
      </c>
      <c r="L3710" s="4">
        <v>114005.2405197346</v>
      </c>
      <c r="M3710" s="6">
        <v>373.933925438172</v>
      </c>
      <c r="N3710" s="3">
        <v>213044.9512656367</v>
      </c>
      <c r="O3710" s="3">
        <v>27.65506553649902</v>
      </c>
      <c r="P3710" s="4">
        <v>51586.83056033254</v>
      </c>
      <c r="Q3710" s="6">
        <v>3567.95701704308</v>
      </c>
      <c r="R3710" s="3">
        <v>98672.08513773794</v>
      </c>
      <c r="S3710" s="3">
        <v>591.3887329101562</v>
      </c>
      <c r="T3710" s="4">
        <v>68275.9307725284</v>
      </c>
      <c r="U3710" s="6">
        <v>0</v>
      </c>
      <c r="V3710" s="3">
        <v>0</v>
      </c>
    </row>
    <row r="3711" spans="1:22">
      <c r="A3711" s="2">
        <v>45902</v>
      </c>
      <c r="B3711" s="3">
        <v>388254.8328326871</v>
      </c>
      <c r="C3711" s="4" t="s">
        <v>26</v>
      </c>
      <c r="D3711" s="4" t="s">
        <v>24</v>
      </c>
      <c r="E3711" s="4"/>
      <c r="F3711" s="5">
        <v>37.82548328326871</v>
      </c>
      <c r="G3711" s="3">
        <v>43.49841690063477</v>
      </c>
      <c r="H3711" s="4">
        <v>1195322.595042976</v>
      </c>
      <c r="I3711" s="6">
        <v>1807.097610283485</v>
      </c>
      <c r="J3711" s="3">
        <v>78605.88523225185</v>
      </c>
      <c r="K3711" s="3">
        <v>564.9650268554688</v>
      </c>
      <c r="L3711" s="4">
        <v>113049.8528732519</v>
      </c>
      <c r="M3711" s="6">
        <v>373.933925438172</v>
      </c>
      <c r="N3711" s="3">
        <v>211259.5902273477</v>
      </c>
      <c r="O3711" s="3">
        <v>27.57582473754883</v>
      </c>
      <c r="P3711" s="4">
        <v>51439.0174349753</v>
      </c>
      <c r="Q3711" s="6">
        <v>3567.95701704308</v>
      </c>
      <c r="R3711" s="3">
        <v>98389.35737308749</v>
      </c>
      <c r="S3711" s="3">
        <v>587.0311889648438</v>
      </c>
      <c r="T3711" s="4">
        <v>67772.85157572944</v>
      </c>
      <c r="U3711" s="6">
        <v>0</v>
      </c>
      <c r="V3711" s="3">
        <v>0</v>
      </c>
    </row>
    <row r="3712" spans="1:22">
      <c r="A3712" s="2">
        <v>45903</v>
      </c>
      <c r="B3712" s="3">
        <v>390901.1949446246</v>
      </c>
      <c r="C3712" s="4" t="s">
        <v>26</v>
      </c>
      <c r="D3712" s="4" t="s">
        <v>24</v>
      </c>
      <c r="E3712" s="4"/>
      <c r="F3712" s="5">
        <v>38.09011949446246</v>
      </c>
      <c r="G3712" s="3">
        <v>44.51244735717773</v>
      </c>
      <c r="H3712" s="4">
        <v>1223187.827921138</v>
      </c>
      <c r="I3712" s="6">
        <v>1807.097610283485</v>
      </c>
      <c r="J3712" s="3">
        <v>80438.33724702532</v>
      </c>
      <c r="K3712" s="3">
        <v>569.409912109375</v>
      </c>
      <c r="L3712" s="4">
        <v>113939.2771740611</v>
      </c>
      <c r="M3712" s="6">
        <v>373.933925438172</v>
      </c>
      <c r="N3712" s="3">
        <v>212921.6836184631</v>
      </c>
      <c r="O3712" s="3">
        <v>27.33810234069824</v>
      </c>
      <c r="P3712" s="4">
        <v>50995.5780589036</v>
      </c>
      <c r="Q3712" s="6">
        <v>3567.95701704308</v>
      </c>
      <c r="R3712" s="3">
        <v>97541.17407913615</v>
      </c>
      <c r="S3712" s="3">
        <v>590.0325317382812</v>
      </c>
      <c r="T3712" s="4">
        <v>68119.35711433762</v>
      </c>
      <c r="U3712" s="6">
        <v>0</v>
      </c>
      <c r="V3712" s="3">
        <v>0</v>
      </c>
    </row>
    <row r="3713" spans="1:22">
      <c r="A3713" s="2">
        <v>45904</v>
      </c>
      <c r="B3713" s="3">
        <v>395321.9892600855</v>
      </c>
      <c r="C3713" s="4" t="s">
        <v>26</v>
      </c>
      <c r="D3713" s="4" t="s">
        <v>24</v>
      </c>
      <c r="E3713" s="4"/>
      <c r="F3713" s="5">
        <v>38.53219892600855</v>
      </c>
      <c r="G3713" s="3">
        <v>45.7162971496582</v>
      </c>
      <c r="H3713" s="4">
        <v>1256269.23548769</v>
      </c>
      <c r="I3713" s="6">
        <v>1807.097610283485</v>
      </c>
      <c r="J3713" s="3">
        <v>82613.81133015704</v>
      </c>
      <c r="K3713" s="3">
        <v>574.5639038085938</v>
      </c>
      <c r="L3713" s="4">
        <v>114970.5941151285</v>
      </c>
      <c r="M3713" s="6">
        <v>373.933925438172</v>
      </c>
      <c r="N3713" s="3">
        <v>214848.9359662277</v>
      </c>
      <c r="O3713" s="3">
        <v>27.42724800109863</v>
      </c>
      <c r="P3713" s="4">
        <v>51161.86738019247</v>
      </c>
      <c r="Q3713" s="6">
        <v>3567.95701704308</v>
      </c>
      <c r="R3713" s="3">
        <v>97859.24196370067</v>
      </c>
      <c r="S3713" s="3">
        <v>594.8887329101562</v>
      </c>
      <c r="T3713" s="4">
        <v>68680.00637357669</v>
      </c>
      <c r="U3713" s="6">
        <v>0</v>
      </c>
      <c r="V3713" s="3">
        <v>0</v>
      </c>
    </row>
    <row r="3714" spans="1:22">
      <c r="A3714" s="2">
        <v>45905</v>
      </c>
      <c r="B3714" s="3">
        <v>395726.093678717</v>
      </c>
      <c r="C3714" s="4" t="s">
        <v>26</v>
      </c>
      <c r="D3714" s="4" t="s">
        <v>24</v>
      </c>
      <c r="E3714" s="4"/>
      <c r="F3714" s="5">
        <v>38.5726093678717</v>
      </c>
      <c r="G3714" s="3">
        <v>45.86615371704102</v>
      </c>
      <c r="H3714" s="4">
        <v>1260387.246067649</v>
      </c>
      <c r="I3714" s="6">
        <v>1807.097610283485</v>
      </c>
      <c r="J3714" s="3">
        <v>82884.61677495981</v>
      </c>
      <c r="K3714" s="3">
        <v>575.3929443359375</v>
      </c>
      <c r="L3714" s="4">
        <v>115136.4856397134</v>
      </c>
      <c r="M3714" s="6">
        <v>373.933925438172</v>
      </c>
      <c r="N3714" s="3">
        <v>215158.9423449647</v>
      </c>
      <c r="O3714" s="3">
        <v>27.37772178649902</v>
      </c>
      <c r="P3714" s="4">
        <v>51069.48284263017</v>
      </c>
      <c r="Q3714" s="6">
        <v>3567.95701704308</v>
      </c>
      <c r="R3714" s="3">
        <v>97682.53455879241</v>
      </c>
      <c r="S3714" s="3">
        <v>593.2633666992188</v>
      </c>
      <c r="T3714" s="4">
        <v>68492.35756540293</v>
      </c>
      <c r="U3714" s="6">
        <v>0</v>
      </c>
      <c r="V3714" s="3">
        <v>0</v>
      </c>
    </row>
    <row r="3715" spans="1:22">
      <c r="A3715" s="2">
        <v>45908</v>
      </c>
      <c r="B3715" s="3">
        <v>397251.3376520261</v>
      </c>
      <c r="C3715" s="4" t="s">
        <v>27</v>
      </c>
      <c r="D3715" s="4" t="s">
        <v>24</v>
      </c>
      <c r="E3715" s="4"/>
      <c r="F3715" s="5">
        <v>38.72513376520261</v>
      </c>
      <c r="G3715" s="3">
        <v>46.52052688598633</v>
      </c>
      <c r="H3715" s="4">
        <v>1278369.211623246</v>
      </c>
      <c r="I3715" s="6">
        <v>1807.097610283485</v>
      </c>
      <c r="J3715" s="3">
        <v>84067.13296479452</v>
      </c>
      <c r="K3715" s="3">
        <v>578.19970703125</v>
      </c>
      <c r="L3715" s="4">
        <v>115698.120598821</v>
      </c>
      <c r="M3715" s="6">
        <v>373.933925438172</v>
      </c>
      <c r="N3715" s="3">
        <v>216208.4861373963</v>
      </c>
      <c r="O3715" s="3">
        <v>27.17962074279785</v>
      </c>
      <c r="P3715" s="4">
        <v>50699.95180818912</v>
      </c>
      <c r="Q3715" s="6">
        <v>3567.95701704308</v>
      </c>
      <c r="R3715" s="3">
        <v>96975.71854983525</v>
      </c>
      <c r="S3715" s="3">
        <v>594.7989501953125</v>
      </c>
      <c r="T3715" s="4">
        <v>68669.64094372976</v>
      </c>
      <c r="U3715" s="6">
        <v>0</v>
      </c>
      <c r="V3715" s="3">
        <v>0</v>
      </c>
    </row>
    <row r="3716" spans="1:22">
      <c r="A3716" s="2">
        <v>45909</v>
      </c>
      <c r="B3716" s="3">
        <v>398585.2715073405</v>
      </c>
      <c r="C3716" s="4" t="s">
        <v>27</v>
      </c>
      <c r="D3716" s="4" t="s">
        <v>24</v>
      </c>
      <c r="E3716" s="4"/>
      <c r="F3716" s="5">
        <v>38.85852715073405</v>
      </c>
      <c r="G3716" s="3">
        <v>46.90016555786133</v>
      </c>
      <c r="H3716" s="4">
        <v>1288801.561000027</v>
      </c>
      <c r="I3716" s="6">
        <v>1807.097610283485</v>
      </c>
      <c r="J3716" s="3">
        <v>84753.17710151103</v>
      </c>
      <c r="K3716" s="3">
        <v>579.8378295898438</v>
      </c>
      <c r="L3716" s="4">
        <v>116025.9099405226</v>
      </c>
      <c r="M3716" s="6">
        <v>373.933925438172</v>
      </c>
      <c r="N3716" s="3">
        <v>216821.0357360801</v>
      </c>
      <c r="O3716" s="3">
        <v>27.18952560424805</v>
      </c>
      <c r="P3716" s="4">
        <v>50718.42800412076</v>
      </c>
      <c r="Q3716" s="6">
        <v>3567.95701704308</v>
      </c>
      <c r="R3716" s="3">
        <v>97011.05866974931</v>
      </c>
      <c r="S3716" s="3">
        <v>596.2448120117188</v>
      </c>
      <c r="T3716" s="4">
        <v>68836.56593872893</v>
      </c>
      <c r="U3716" s="6">
        <v>0</v>
      </c>
      <c r="V3716" s="3">
        <v>0</v>
      </c>
    </row>
    <row r="3717" spans="1:22">
      <c r="A3717" s="2">
        <v>45910</v>
      </c>
      <c r="B3717" s="3">
        <v>398923.1998644584</v>
      </c>
      <c r="C3717" s="4" t="s">
        <v>27</v>
      </c>
      <c r="D3717" s="4" t="s">
        <v>24</v>
      </c>
      <c r="E3717" s="4"/>
      <c r="F3717" s="5">
        <v>38.89231998644584</v>
      </c>
      <c r="G3717" s="3">
        <v>46.95011520385742</v>
      </c>
      <c r="H3717" s="4">
        <v>1290174.161308905</v>
      </c>
      <c r="I3717" s="6">
        <v>1807.097610283485</v>
      </c>
      <c r="J3717" s="3">
        <v>84843.44098742507</v>
      </c>
      <c r="K3717" s="3">
        <v>580.027587890625</v>
      </c>
      <c r="L3717" s="4">
        <v>116063.8806944013</v>
      </c>
      <c r="M3717" s="6">
        <v>373.933925438172</v>
      </c>
      <c r="N3717" s="3">
        <v>216891.9928023758</v>
      </c>
      <c r="O3717" s="3">
        <v>27.23905181884766</v>
      </c>
      <c r="P3717" s="4">
        <v>50810.81254168307</v>
      </c>
      <c r="Q3717" s="6">
        <v>3567.95701704308</v>
      </c>
      <c r="R3717" s="3">
        <v>97187.76607465757</v>
      </c>
      <c r="S3717" s="3">
        <v>597.9698486328125</v>
      </c>
      <c r="T3717" s="4">
        <v>69035.72171287143</v>
      </c>
      <c r="U3717" s="6">
        <v>0</v>
      </c>
      <c r="V3717" s="3">
        <v>0</v>
      </c>
    </row>
    <row r="3718" spans="1:22">
      <c r="A3718" s="2">
        <v>45911</v>
      </c>
      <c r="B3718" s="3">
        <v>402389.3846687773</v>
      </c>
      <c r="C3718" s="4" t="s">
        <v>27</v>
      </c>
      <c r="D3718" s="4" t="s">
        <v>24</v>
      </c>
      <c r="E3718" s="4"/>
      <c r="F3718" s="5">
        <v>39.23893846687773</v>
      </c>
      <c r="G3718" s="3">
        <v>47.73936462402344</v>
      </c>
      <c r="H3718" s="4">
        <v>1311862.483143791</v>
      </c>
      <c r="I3718" s="6">
        <v>1807.097610283485</v>
      </c>
      <c r="J3718" s="3">
        <v>86269.6917285247</v>
      </c>
      <c r="K3718" s="3">
        <v>583.4036865234375</v>
      </c>
      <c r="L3718" s="4">
        <v>116739.4401283177</v>
      </c>
      <c r="M3718" s="6">
        <v>373.933925438172</v>
      </c>
      <c r="N3718" s="3">
        <v>218154.4306168098</v>
      </c>
      <c r="O3718" s="3">
        <v>27.45696258544922</v>
      </c>
      <c r="P3718" s="4">
        <v>51217.2959679874</v>
      </c>
      <c r="Q3718" s="6">
        <v>3567.95701704308</v>
      </c>
      <c r="R3718" s="3">
        <v>97965.26232344286</v>
      </c>
      <c r="S3718" s="3">
        <v>602.845947265625</v>
      </c>
      <c r="T3718" s="4">
        <v>69598.66813739268</v>
      </c>
      <c r="U3718" s="6">
        <v>0</v>
      </c>
      <c r="V3718" s="3">
        <v>0</v>
      </c>
    </row>
    <row r="3719" spans="1:22">
      <c r="A3719" s="2">
        <v>45912</v>
      </c>
      <c r="B3719" s="3">
        <v>403579.0142851823</v>
      </c>
      <c r="C3719" s="4" t="s">
        <v>27</v>
      </c>
      <c r="D3719" s="4" t="s">
        <v>24</v>
      </c>
      <c r="E3719" s="4"/>
      <c r="F3719" s="5">
        <v>39.35790142851823</v>
      </c>
      <c r="G3719" s="3">
        <v>48.33379745483398</v>
      </c>
      <c r="H3719" s="4">
        <v>1328197.307363401</v>
      </c>
      <c r="I3719" s="6">
        <v>1807.097610283485</v>
      </c>
      <c r="J3719" s="3">
        <v>87343.8898765565</v>
      </c>
      <c r="K3719" s="3">
        <v>585.9806518554688</v>
      </c>
      <c r="L3719" s="4">
        <v>117255.092492265</v>
      </c>
      <c r="M3719" s="6">
        <v>373.933925438172</v>
      </c>
      <c r="N3719" s="3">
        <v>219118.0453791343</v>
      </c>
      <c r="O3719" s="3">
        <v>27.21924018859863</v>
      </c>
      <c r="P3719" s="4">
        <v>50773.8565919157</v>
      </c>
      <c r="Q3719" s="6">
        <v>3567.95701704308</v>
      </c>
      <c r="R3719" s="3">
        <v>97117.07902949151</v>
      </c>
      <c r="S3719" s="3">
        <v>602.71630859375</v>
      </c>
      <c r="T3719" s="4">
        <v>69583.70133046211</v>
      </c>
      <c r="U3719" s="6">
        <v>0</v>
      </c>
      <c r="V3719" s="3">
        <v>0</v>
      </c>
    </row>
    <row r="3720" spans="1:22">
      <c r="A3720" s="2">
        <v>45915</v>
      </c>
      <c r="B3720" s="3">
        <v>407188.8560660954</v>
      </c>
      <c r="C3720" s="4" t="s">
        <v>27</v>
      </c>
      <c r="D3720" s="4" t="s">
        <v>24</v>
      </c>
      <c r="E3720" s="4"/>
      <c r="F3720" s="5">
        <v>39.71888560660954</v>
      </c>
      <c r="G3720" s="3">
        <v>49.5676155090332</v>
      </c>
      <c r="H3720" s="4">
        <v>1362102.233184616</v>
      </c>
      <c r="I3720" s="6">
        <v>1807.097610283485</v>
      </c>
      <c r="J3720" s="3">
        <v>89573.51953382452</v>
      </c>
      <c r="K3720" s="3">
        <v>590.994873046875</v>
      </c>
      <c r="L3720" s="4">
        <v>118258.441267883</v>
      </c>
      <c r="M3720" s="6">
        <v>373.933925438172</v>
      </c>
      <c r="N3720" s="3">
        <v>220993.0327922521</v>
      </c>
      <c r="O3720" s="3">
        <v>27.08056831359863</v>
      </c>
      <c r="P3720" s="4">
        <v>50515.18273306451</v>
      </c>
      <c r="Q3720" s="6">
        <v>3567.95701704308</v>
      </c>
      <c r="R3720" s="3">
        <v>96622.30374001873</v>
      </c>
      <c r="S3720" s="3">
        <v>605.8573608398438</v>
      </c>
      <c r="T3720" s="4">
        <v>69946.3363516805</v>
      </c>
      <c r="U3720" s="6">
        <v>0</v>
      </c>
      <c r="V3720" s="3">
        <v>0</v>
      </c>
    </row>
    <row r="3721" spans="1:22">
      <c r="A3721" s="2">
        <v>45916</v>
      </c>
      <c r="B3721" s="3">
        <v>407041.0946183322</v>
      </c>
      <c r="C3721" s="4" t="s">
        <v>27</v>
      </c>
      <c r="D3721" s="4" t="s">
        <v>24</v>
      </c>
      <c r="E3721" s="4"/>
      <c r="F3721" s="5">
        <v>39.70410946183322</v>
      </c>
      <c r="G3721" s="3">
        <v>49.43274307250977</v>
      </c>
      <c r="H3721" s="4">
        <v>1358395.981731989</v>
      </c>
      <c r="I3721" s="6">
        <v>1807.097610283485</v>
      </c>
      <c r="J3721" s="3">
        <v>89329.7918760899</v>
      </c>
      <c r="K3721" s="3">
        <v>590.4954223632812</v>
      </c>
      <c r="L3721" s="4">
        <v>118158.500875799</v>
      </c>
      <c r="M3721" s="6">
        <v>373.933925438172</v>
      </c>
      <c r="N3721" s="3">
        <v>220806.2712375731</v>
      </c>
      <c r="O3721" s="3">
        <v>27.15980911254883</v>
      </c>
      <c r="P3721" s="4">
        <v>50662.99585842175</v>
      </c>
      <c r="Q3721" s="6">
        <v>3567.95701704308</v>
      </c>
      <c r="R3721" s="3">
        <v>96905.03150466918</v>
      </c>
      <c r="S3721" s="3">
        <v>605.0595703125</v>
      </c>
      <c r="T3721" s="4">
        <v>69854.23129829564</v>
      </c>
      <c r="U3721" s="6">
        <v>0</v>
      </c>
      <c r="V3721" s="3">
        <v>0</v>
      </c>
    </row>
    <row r="3722" spans="1:22">
      <c r="A3722" s="2">
        <v>45917</v>
      </c>
      <c r="B3722" s="3">
        <v>406208.3989849816</v>
      </c>
      <c r="C3722" s="4" t="s">
        <v>27</v>
      </c>
      <c r="D3722" s="4" t="s">
        <v>24</v>
      </c>
      <c r="E3722" s="4"/>
      <c r="F3722" s="5">
        <v>39.62083989849816</v>
      </c>
      <c r="G3722" s="3">
        <v>49.11804580688477</v>
      </c>
      <c r="H3722" s="4">
        <v>1349748.201444741</v>
      </c>
      <c r="I3722" s="6">
        <v>1807.097610283485</v>
      </c>
      <c r="J3722" s="3">
        <v>88761.10319941622</v>
      </c>
      <c r="K3722" s="3">
        <v>589.3168334960938</v>
      </c>
      <c r="L3722" s="4">
        <v>117922.6645112452</v>
      </c>
      <c r="M3722" s="6">
        <v>373.933925438172</v>
      </c>
      <c r="N3722" s="3">
        <v>220365.556875988</v>
      </c>
      <c r="O3722" s="3">
        <v>27.20933532714844</v>
      </c>
      <c r="P3722" s="4">
        <v>50755.38039598405</v>
      </c>
      <c r="Q3722" s="6">
        <v>3567.95701704308</v>
      </c>
      <c r="R3722" s="3">
        <v>97081.73890957744</v>
      </c>
      <c r="S3722" s="3">
        <v>604.3616333007812</v>
      </c>
      <c r="T3722" s="4">
        <v>69773.65435043733</v>
      </c>
      <c r="U3722" s="6">
        <v>0</v>
      </c>
      <c r="V3722" s="3">
        <v>0</v>
      </c>
    </row>
    <row r="3723" spans="1:22">
      <c r="A3723" s="2">
        <v>45918</v>
      </c>
      <c r="B3723" s="3">
        <v>410516.8618928541</v>
      </c>
      <c r="C3723" s="4" t="s">
        <v>27</v>
      </c>
      <c r="D3723" s="4" t="s">
        <v>24</v>
      </c>
      <c r="E3723" s="4"/>
      <c r="F3723" s="5">
        <v>40.05168618928541</v>
      </c>
      <c r="G3723" s="3">
        <v>50.44178009033203</v>
      </c>
      <c r="H3723" s="4">
        <v>1386123.996509927</v>
      </c>
      <c r="I3723" s="6">
        <v>1807.097610283485</v>
      </c>
      <c r="J3723" s="3">
        <v>91153.22025968409</v>
      </c>
      <c r="K3723" s="3">
        <v>594.6306762695312</v>
      </c>
      <c r="L3723" s="4">
        <v>118985.9677515755</v>
      </c>
      <c r="M3723" s="6">
        <v>373.933925438172</v>
      </c>
      <c r="N3723" s="3">
        <v>222352.5829634207</v>
      </c>
      <c r="O3723" s="3">
        <v>27.18952560424805</v>
      </c>
      <c r="P3723" s="4">
        <v>50718.42800412076</v>
      </c>
      <c r="Q3723" s="6">
        <v>3567.95701704308</v>
      </c>
      <c r="R3723" s="3">
        <v>97011.05866974931</v>
      </c>
      <c r="S3723" s="3">
        <v>607.2034912109375</v>
      </c>
      <c r="T3723" s="4">
        <v>70101.74733419165</v>
      </c>
      <c r="U3723" s="6">
        <v>0</v>
      </c>
      <c r="V3723" s="3">
        <v>0</v>
      </c>
    </row>
    <row r="3724" spans="1:22">
      <c r="A3724" s="2">
        <v>45919</v>
      </c>
      <c r="B3724" s="3">
        <v>413403.3255425119</v>
      </c>
      <c r="C3724" s="4" t="s">
        <v>27</v>
      </c>
      <c r="D3724" s="4" t="s">
        <v>24</v>
      </c>
      <c r="E3724" s="4"/>
      <c r="F3724" s="5">
        <v>40.34033255425119</v>
      </c>
      <c r="G3724" s="3">
        <v>51.44082641601562</v>
      </c>
      <c r="H3724" s="4">
        <v>1413577.470260758</v>
      </c>
      <c r="I3724" s="6">
        <v>1807.097610283485</v>
      </c>
      <c r="J3724" s="3">
        <v>92958.59448738942</v>
      </c>
      <c r="K3724" s="3">
        <v>598.6559448242188</v>
      </c>
      <c r="L3724" s="4">
        <v>119791.4264901731</v>
      </c>
      <c r="M3724" s="6">
        <v>373.933925438172</v>
      </c>
      <c r="N3724" s="3">
        <v>223857.7674350178</v>
      </c>
      <c r="O3724" s="3">
        <v>27.07066345214844</v>
      </c>
      <c r="P3724" s="4">
        <v>50496.70653713287</v>
      </c>
      <c r="Q3724" s="6">
        <v>3567.95701704308</v>
      </c>
      <c r="R3724" s="3">
        <v>96586.96362010467</v>
      </c>
      <c r="S3724" s="3">
        <v>610.035400390625</v>
      </c>
      <c r="T3724" s="4">
        <v>70428.69173530491</v>
      </c>
      <c r="U3724" s="6">
        <v>0</v>
      </c>
      <c r="V3724" s="3">
        <v>0</v>
      </c>
    </row>
    <row r="3725" spans="1:22">
      <c r="A3725" s="2">
        <v>45922</v>
      </c>
      <c r="B3725" s="3">
        <v>416016.5150074839</v>
      </c>
      <c r="C3725" s="4" t="s">
        <v>27</v>
      </c>
      <c r="D3725" s="4" t="s">
        <v>24</v>
      </c>
      <c r="E3725" s="4"/>
      <c r="F3725" s="5">
        <v>40.6016515007484</v>
      </c>
      <c r="G3725" s="3">
        <v>52.30999374389648</v>
      </c>
      <c r="H3725" s="4">
        <v>1437461.910659184</v>
      </c>
      <c r="I3725" s="6">
        <v>1807.097610283485</v>
      </c>
      <c r="J3725" s="3">
        <v>94529.26468853939</v>
      </c>
      <c r="K3725" s="3">
        <v>602.2000122070312</v>
      </c>
      <c r="L3725" s="4">
        <v>120500.5965753195</v>
      </c>
      <c r="M3725" s="6">
        <v>373.933925438172</v>
      </c>
      <c r="N3725" s="3">
        <v>225183.0144634903</v>
      </c>
      <c r="O3725" s="3">
        <v>26.99142265319824</v>
      </c>
      <c r="P3725" s="4">
        <v>50348.89341177564</v>
      </c>
      <c r="Q3725" s="6">
        <v>3567.95701704308</v>
      </c>
      <c r="R3725" s="3">
        <v>96304.23585545422</v>
      </c>
      <c r="S3725" s="3">
        <v>613.0068969726562</v>
      </c>
      <c r="T3725" s="4">
        <v>70771.75152598981</v>
      </c>
      <c r="U3725" s="6">
        <v>0</v>
      </c>
      <c r="V3725" s="3">
        <v>0</v>
      </c>
    </row>
    <row r="3726" spans="1:22">
      <c r="A3726" s="2">
        <v>45923</v>
      </c>
      <c r="B3726" s="3">
        <v>413146.2260767891</v>
      </c>
      <c r="C3726" s="4" t="s">
        <v>27</v>
      </c>
      <c r="D3726" s="4" t="s">
        <v>24</v>
      </c>
      <c r="E3726" s="4"/>
      <c r="F3726" s="5">
        <v>40.31462260767891</v>
      </c>
      <c r="G3726" s="3">
        <v>51.25600051879883</v>
      </c>
      <c r="H3726" s="4">
        <v>1408498.51367259</v>
      </c>
      <c r="I3726" s="6">
        <v>1807.097610283485</v>
      </c>
      <c r="J3726" s="3">
        <v>92624.59605021044</v>
      </c>
      <c r="K3726" s="3">
        <v>598.2000122070312</v>
      </c>
      <c r="L3726" s="4">
        <v>119700.1940902137</v>
      </c>
      <c r="M3726" s="6">
        <v>373.933925438172</v>
      </c>
      <c r="N3726" s="3">
        <v>223687.2787617376</v>
      </c>
      <c r="O3726" s="3">
        <v>27.13999938964844</v>
      </c>
      <c r="P3726" s="4">
        <v>50626.04346655845</v>
      </c>
      <c r="Q3726" s="6">
        <v>3567.95701704308</v>
      </c>
      <c r="R3726" s="3">
        <v>96834.35126484105</v>
      </c>
      <c r="S3726" s="3">
        <v>609.7960205078125</v>
      </c>
      <c r="T3726" s="4">
        <v>70401.05528672595</v>
      </c>
      <c r="U3726" s="6">
        <v>0</v>
      </c>
      <c r="V3726" s="3">
        <v>0</v>
      </c>
    </row>
    <row r="3727" spans="1:22">
      <c r="A3727" s="2">
        <v>45924</v>
      </c>
      <c r="B3727" s="3">
        <v>411436.6035012298</v>
      </c>
      <c r="C3727" s="4" t="s">
        <v>26</v>
      </c>
      <c r="D3727" s="4" t="s">
        <v>24</v>
      </c>
      <c r="E3727" s="4"/>
      <c r="F3727" s="5">
        <v>40.14366035012299</v>
      </c>
      <c r="G3727" s="3">
        <v>50.70500183105469</v>
      </c>
      <c r="H3727" s="4">
        <v>1393357.245823599</v>
      </c>
      <c r="I3727" s="6">
        <v>1807.097610283485</v>
      </c>
      <c r="J3727" s="3">
        <v>91628.88763831867</v>
      </c>
      <c r="K3727" s="3">
        <v>596.0999755859375</v>
      </c>
      <c r="L3727" s="4">
        <v>119279.9754576295</v>
      </c>
      <c r="M3727" s="6">
        <v>373.933925438172</v>
      </c>
      <c r="N3727" s="3">
        <v>222902.0038244481</v>
      </c>
      <c r="O3727" s="3">
        <v>27.15999984741211</v>
      </c>
      <c r="P3727" s="4">
        <v>50663.3516488306</v>
      </c>
      <c r="Q3727" s="6">
        <v>3567.95701704308</v>
      </c>
      <c r="R3727" s="3">
        <v>96905.71203846303</v>
      </c>
      <c r="S3727" s="3">
        <v>607.7619018554688</v>
      </c>
      <c r="T3727" s="4">
        <v>70166.21593899757</v>
      </c>
      <c r="U3727" s="6">
        <v>0</v>
      </c>
      <c r="V3727" s="3">
        <v>0</v>
      </c>
    </row>
    <row r="3728" spans="1:22">
      <c r="A3728" s="2">
        <v>45925</v>
      </c>
      <c r="B3728" s="3">
        <v>408640.2335056094</v>
      </c>
      <c r="C3728" s="4" t="s">
        <v>26</v>
      </c>
      <c r="D3728" s="4" t="s">
        <v>24</v>
      </c>
      <c r="E3728" s="4"/>
      <c r="F3728" s="5">
        <v>39.86402335056094</v>
      </c>
      <c r="G3728" s="3">
        <v>50.02500152587891</v>
      </c>
      <c r="H3728" s="4">
        <v>1374671.054754405</v>
      </c>
      <c r="I3728" s="6">
        <v>1807.097610283485</v>
      </c>
      <c r="J3728" s="3">
        <v>90400.06071184347</v>
      </c>
      <c r="K3728" s="3">
        <v>593.530029296875</v>
      </c>
      <c r="L3728" s="4">
        <v>118765.7276085409</v>
      </c>
      <c r="M3728" s="6">
        <v>373.933925438172</v>
      </c>
      <c r="N3728" s="3">
        <v>221941.0137204137</v>
      </c>
      <c r="O3728" s="3">
        <v>26.98999977111816</v>
      </c>
      <c r="P3728" s="4">
        <v>50346.2392153256</v>
      </c>
      <c r="Q3728" s="6">
        <v>3567.95701704308</v>
      </c>
      <c r="R3728" s="3">
        <v>96299.15907335219</v>
      </c>
      <c r="S3728" s="3">
        <v>604.8602294921875</v>
      </c>
      <c r="T3728" s="4">
        <v>69831.21736635813</v>
      </c>
      <c r="U3728" s="6">
        <v>0</v>
      </c>
      <c r="V3728" s="3">
        <v>0</v>
      </c>
    </row>
    <row r="3729" spans="1:22">
      <c r="A3729" s="2">
        <v>45926</v>
      </c>
      <c r="B3729" s="3">
        <v>411421.8142760734</v>
      </c>
      <c r="C3729" s="4" t="s">
        <v>26</v>
      </c>
      <c r="D3729" s="4" t="s">
        <v>24</v>
      </c>
      <c r="E3729" s="4"/>
      <c r="F3729" s="5">
        <v>40.14218142760733</v>
      </c>
      <c r="G3729" s="3">
        <v>50.625</v>
      </c>
      <c r="H3729" s="4">
        <v>1391158.8210735</v>
      </c>
      <c r="I3729" s="6">
        <v>1807.097610283485</v>
      </c>
      <c r="J3729" s="3">
        <v>91484.31652060144</v>
      </c>
      <c r="K3729" s="3">
        <v>595.969970703125</v>
      </c>
      <c r="L3729" s="4">
        <v>119253.9613998097</v>
      </c>
      <c r="M3729" s="6">
        <v>373.933925438172</v>
      </c>
      <c r="N3729" s="3">
        <v>222853.3905882919</v>
      </c>
      <c r="O3729" s="3">
        <v>27.20999908447266</v>
      </c>
      <c r="P3729" s="4">
        <v>50756.61854660686</v>
      </c>
      <c r="Q3729" s="6">
        <v>3567.95701704308</v>
      </c>
      <c r="R3729" s="3">
        <v>97084.10716718</v>
      </c>
      <c r="S3729" s="3">
        <v>608.4199829101562</v>
      </c>
      <c r="T3729" s="4">
        <v>70242.19150977225</v>
      </c>
      <c r="U3729" s="6">
        <v>0</v>
      </c>
      <c r="V3729" s="3">
        <v>0</v>
      </c>
    </row>
    <row r="3730" spans="1:22">
      <c r="A3730" s="2">
        <v>45929</v>
      </c>
      <c r="B3730" s="3">
        <v>413281.1944259715</v>
      </c>
      <c r="C3730" s="4" t="s">
        <v>27</v>
      </c>
      <c r="D3730" s="4" t="s">
        <v>24</v>
      </c>
      <c r="E3730" s="4"/>
      <c r="F3730" s="5">
        <v>40.32811944259716</v>
      </c>
      <c r="G3730" s="3">
        <v>51.29999923706055</v>
      </c>
      <c r="H3730" s="4">
        <v>1409707.584389148</v>
      </c>
      <c r="I3730" s="6">
        <v>1807.097610283485</v>
      </c>
      <c r="J3730" s="3">
        <v>92704.10602883673</v>
      </c>
      <c r="K3730" s="3">
        <v>598.72998046875</v>
      </c>
      <c r="L3730" s="4">
        <v>119806.2410686404</v>
      </c>
      <c r="M3730" s="6">
        <v>373.933925438172</v>
      </c>
      <c r="N3730" s="3">
        <v>223885.4518741998</v>
      </c>
      <c r="O3730" s="3">
        <v>27.10000038146973</v>
      </c>
      <c r="P3730" s="4">
        <v>50551.43065991827</v>
      </c>
      <c r="Q3730" s="6">
        <v>3567.95701704308</v>
      </c>
      <c r="R3730" s="3">
        <v>96691.63652293506</v>
      </c>
      <c r="S3730" s="3">
        <v>610.1300048828125</v>
      </c>
      <c r="T3730" s="4">
        <v>70439.61384017421</v>
      </c>
      <c r="U3730" s="6">
        <v>0</v>
      </c>
      <c r="V3730" s="3">
        <v>0</v>
      </c>
    </row>
    <row r="3731" spans="1:22">
      <c r="A3731" s="2">
        <v>45930</v>
      </c>
      <c r="B3731" s="3">
        <v>413281.1944259716</v>
      </c>
      <c r="C3731" s="4" t="s">
        <v>27</v>
      </c>
      <c r="D3731" s="4" t="s">
        <v>27</v>
      </c>
      <c r="E3731" s="4" t="s">
        <v>4</v>
      </c>
      <c r="F3731" s="5">
        <v>40.32811944259716</v>
      </c>
      <c r="G3731" s="3">
        <v>51.70000076293945</v>
      </c>
      <c r="H3731" s="4">
        <v>1420699.49848632</v>
      </c>
      <c r="I3731" s="6">
        <v>0</v>
      </c>
      <c r="J3731" s="3">
        <v>0</v>
      </c>
      <c r="K3731" s="3">
        <v>600.3699951171875</v>
      </c>
      <c r="L3731" s="4">
        <v>120134.4090186952</v>
      </c>
      <c r="M3731" s="6">
        <v>378.6076232705738</v>
      </c>
      <c r="N3731" s="3">
        <v>227304.6569342844</v>
      </c>
      <c r="O3731" s="3">
        <v>27.29999923706055</v>
      </c>
      <c r="P3731" s="4">
        <v>50924.50180892739</v>
      </c>
      <c r="Q3731" s="6">
        <v>6812.327571028596</v>
      </c>
      <c r="R3731" s="3">
        <v>185976.5374916872</v>
      </c>
      <c r="S3731" s="3">
        <v>612.3800048828125</v>
      </c>
      <c r="T3731" s="4">
        <v>70699.37672656238</v>
      </c>
      <c r="U3731" s="6">
        <v>0</v>
      </c>
      <c r="V3731" s="3">
        <v>0</v>
      </c>
    </row>
    <row r="3732" spans="1:22">
      <c r="A3732" s="2">
        <v>45931</v>
      </c>
      <c r="B3732" s="3">
        <v>415938.4314460451</v>
      </c>
      <c r="C3732" s="4" t="s">
        <v>27</v>
      </c>
      <c r="D3732" s="4" t="s">
        <v>27</v>
      </c>
      <c r="E3732" s="4"/>
      <c r="F3732" s="5">
        <v>40.59384314460451</v>
      </c>
      <c r="G3732" s="3">
        <v>52.43000030517578</v>
      </c>
      <c r="H3732" s="4">
        <v>1440759.652610995</v>
      </c>
      <c r="I3732" s="6">
        <v>0</v>
      </c>
      <c r="J3732" s="3">
        <v>0</v>
      </c>
      <c r="K3732" s="3">
        <v>603.25</v>
      </c>
      <c r="L3732" s="4">
        <v>120710.6997850253</v>
      </c>
      <c r="M3732" s="6">
        <v>378.6076232705738</v>
      </c>
      <c r="N3732" s="3">
        <v>228395.0487379736</v>
      </c>
      <c r="O3732" s="3">
        <v>27.53000068664551</v>
      </c>
      <c r="P3732" s="4">
        <v>51353.5387892488</v>
      </c>
      <c r="Q3732" s="6">
        <v>6812.327571028596</v>
      </c>
      <c r="R3732" s="3">
        <v>187543.3827080714</v>
      </c>
      <c r="S3732" s="3">
        <v>614.5700073242188</v>
      </c>
      <c r="T3732" s="4">
        <v>70952.21288450764</v>
      </c>
      <c r="U3732" s="6">
        <v>0</v>
      </c>
      <c r="V3732" s="3">
        <v>0</v>
      </c>
    </row>
    <row r="3733" spans="1:22">
      <c r="A3733" s="2">
        <v>45932</v>
      </c>
      <c r="B3733" s="3">
        <v>415583.0250804051</v>
      </c>
      <c r="C3733" s="4" t="s">
        <v>27</v>
      </c>
      <c r="D3733" s="4" t="s">
        <v>27</v>
      </c>
      <c r="E3733" s="4"/>
      <c r="F3733" s="5">
        <v>40.55830250804051</v>
      </c>
      <c r="G3733" s="3">
        <v>53.06999969482422</v>
      </c>
      <c r="H3733" s="4">
        <v>1458346.63130514</v>
      </c>
      <c r="I3733" s="6">
        <v>0</v>
      </c>
      <c r="J3733" s="3">
        <v>0</v>
      </c>
      <c r="K3733" s="3">
        <v>605.72998046875</v>
      </c>
      <c r="L3733" s="4">
        <v>121206.9454175756</v>
      </c>
      <c r="M3733" s="6">
        <v>378.6076232705738</v>
      </c>
      <c r="N3733" s="3">
        <v>229333.9882490045</v>
      </c>
      <c r="O3733" s="3">
        <v>27.34000015258789</v>
      </c>
      <c r="P3733" s="4">
        <v>50999.11817347167</v>
      </c>
      <c r="Q3733" s="6">
        <v>6812.327571028596</v>
      </c>
      <c r="R3733" s="3">
        <v>186249.0368314005</v>
      </c>
      <c r="S3733" s="3">
        <v>615.25</v>
      </c>
      <c r="T3733" s="4">
        <v>71030.71815570042</v>
      </c>
      <c r="U3733" s="6">
        <v>0</v>
      </c>
      <c r="V3733" s="3">
        <v>0</v>
      </c>
    </row>
    <row r="3734" spans="1:22">
      <c r="A3734" s="2">
        <v>45933</v>
      </c>
      <c r="B3734" s="3">
        <v>415094.4411137548</v>
      </c>
      <c r="C3734" s="4" t="s">
        <v>27</v>
      </c>
      <c r="D3734" s="4" t="s">
        <v>27</v>
      </c>
      <c r="E3734" s="4"/>
      <c r="F3734" s="5">
        <v>40.50944411137547</v>
      </c>
      <c r="G3734" s="3">
        <v>52.34999847412109</v>
      </c>
      <c r="H3734" s="4">
        <v>1438561.227860896</v>
      </c>
      <c r="I3734" s="6">
        <v>0</v>
      </c>
      <c r="J3734" s="3">
        <v>0</v>
      </c>
      <c r="K3734" s="3">
        <v>603.1799926757812</v>
      </c>
      <c r="L3734" s="4">
        <v>120696.6912759552</v>
      </c>
      <c r="M3734" s="6">
        <v>378.6076232705738</v>
      </c>
      <c r="N3734" s="3">
        <v>228368.5434313397</v>
      </c>
      <c r="O3734" s="3">
        <v>27.40999984741211</v>
      </c>
      <c r="P3734" s="4">
        <v>51129.69325352005</v>
      </c>
      <c r="Q3734" s="6">
        <v>6812.327571028596</v>
      </c>
      <c r="R3734" s="3">
        <v>186725.8976824151</v>
      </c>
      <c r="S3734" s="3">
        <v>615.2999877929688</v>
      </c>
      <c r="T3734" s="4">
        <v>71036.48925498297</v>
      </c>
      <c r="U3734" s="6">
        <v>0</v>
      </c>
      <c r="V3734" s="3">
        <v>0</v>
      </c>
    </row>
    <row r="3735" spans="1:22">
      <c r="A3735" s="2">
        <v>45936</v>
      </c>
      <c r="B3735" s="3">
        <v>416332.6838881761</v>
      </c>
      <c r="C3735" s="4" t="s">
        <v>27</v>
      </c>
      <c r="D3735" s="4" t="s">
        <v>27</v>
      </c>
      <c r="E3735" s="4"/>
      <c r="F3735" s="5">
        <v>40.63326838881761</v>
      </c>
      <c r="G3735" s="3">
        <v>53.52000045776367</v>
      </c>
      <c r="H3735" s="4">
        <v>1470712.508457792</v>
      </c>
      <c r="I3735" s="6">
        <v>0</v>
      </c>
      <c r="J3735" s="3">
        <v>0</v>
      </c>
      <c r="K3735" s="3">
        <v>607.7100219726562</v>
      </c>
      <c r="L3735" s="4">
        <v>121603.1529526605</v>
      </c>
      <c r="M3735" s="6">
        <v>378.6076232705738</v>
      </c>
      <c r="N3735" s="3">
        <v>230083.6470567756</v>
      </c>
      <c r="O3735" s="3">
        <v>27.34000015258789</v>
      </c>
      <c r="P3735" s="4">
        <v>50999.11817347167</v>
      </c>
      <c r="Q3735" s="6">
        <v>6812.327571028596</v>
      </c>
      <c r="R3735" s="3">
        <v>186249.0368314005</v>
      </c>
      <c r="S3735" s="3">
        <v>617.4000244140625</v>
      </c>
      <c r="T3735" s="4">
        <v>71278.9388435235</v>
      </c>
      <c r="U3735" s="6">
        <v>0</v>
      </c>
      <c r="V3735" s="3">
        <v>0</v>
      </c>
    </row>
    <row r="3736" spans="1:22">
      <c r="A3736" s="2">
        <v>45937</v>
      </c>
      <c r="B3736" s="3">
        <v>414712.3988559489</v>
      </c>
      <c r="C3736" s="4" t="s">
        <v>27</v>
      </c>
      <c r="D3736" s="4" t="s">
        <v>27</v>
      </c>
      <c r="E3736" s="4"/>
      <c r="F3736" s="5">
        <v>40.47123988559489</v>
      </c>
      <c r="G3736" s="3">
        <v>52.65499877929688</v>
      </c>
      <c r="H3736" s="4">
        <v>1446942.53877399</v>
      </c>
      <c r="I3736" s="6">
        <v>0</v>
      </c>
      <c r="J3736" s="3">
        <v>0</v>
      </c>
      <c r="K3736" s="3">
        <v>604.510009765625</v>
      </c>
      <c r="L3736" s="4">
        <v>120962.8285219412</v>
      </c>
      <c r="M3736" s="6">
        <v>378.6076232705738</v>
      </c>
      <c r="N3736" s="3">
        <v>228872.0980406346</v>
      </c>
      <c r="O3736" s="3">
        <v>27.28000068664551</v>
      </c>
      <c r="P3736" s="4">
        <v>50887.19718455934</v>
      </c>
      <c r="Q3736" s="6">
        <v>6812.327571028596</v>
      </c>
      <c r="R3736" s="3">
        <v>185840.3008153142</v>
      </c>
      <c r="S3736" s="3">
        <v>615.2000122070312</v>
      </c>
      <c r="T3736" s="4">
        <v>71024.94705641786</v>
      </c>
      <c r="U3736" s="6">
        <v>0</v>
      </c>
      <c r="V3736" s="3">
        <v>0</v>
      </c>
    </row>
    <row r="3737" spans="1:22">
      <c r="A3737" s="2">
        <v>45938</v>
      </c>
      <c r="B3737" s="3">
        <v>416654.9115564093</v>
      </c>
      <c r="C3737" s="4" t="s">
        <v>27</v>
      </c>
      <c r="D3737" s="4" t="s">
        <v>27</v>
      </c>
      <c r="E3737" s="4"/>
      <c r="F3737" s="5">
        <v>40.66549115564093</v>
      </c>
      <c r="G3737" s="3">
        <v>54.43999862670898</v>
      </c>
      <c r="H3737" s="4">
        <v>1495993.764123959</v>
      </c>
      <c r="I3737" s="6">
        <v>0</v>
      </c>
      <c r="J3737" s="3">
        <v>0</v>
      </c>
      <c r="K3737" s="3">
        <v>611.4400024414062</v>
      </c>
      <c r="L3737" s="4">
        <v>122349.5243618064</v>
      </c>
      <c r="M3737" s="6">
        <v>378.6076232705738</v>
      </c>
      <c r="N3737" s="3">
        <v>231495.8460968947</v>
      </c>
      <c r="O3737" s="3">
        <v>27.18000030517578</v>
      </c>
      <c r="P3737" s="4">
        <v>50700.65983110273</v>
      </c>
      <c r="Q3737" s="6">
        <v>6812.327571028596</v>
      </c>
      <c r="R3737" s="3">
        <v>185159.0654595146</v>
      </c>
      <c r="S3737" s="3">
        <v>618.77001953125</v>
      </c>
      <c r="T3737" s="4">
        <v>71437.10501506942</v>
      </c>
      <c r="U3737" s="6">
        <v>0</v>
      </c>
      <c r="V3737" s="3">
        <v>0</v>
      </c>
    </row>
    <row r="3738" spans="1:22">
      <c r="A3738" s="2">
        <v>45939</v>
      </c>
      <c r="B3738" s="3">
        <v>415148.5245707866</v>
      </c>
      <c r="C3738" s="4" t="s">
        <v>27</v>
      </c>
      <c r="D3738" s="4" t="s">
        <v>27</v>
      </c>
      <c r="E3738" s="4"/>
      <c r="F3738" s="5">
        <v>40.51485245707866</v>
      </c>
      <c r="G3738" s="3">
        <v>54.22499847412109</v>
      </c>
      <c r="H3738" s="4">
        <v>1490085.628641396</v>
      </c>
      <c r="I3738" s="6">
        <v>0</v>
      </c>
      <c r="J3738" s="3">
        <v>0</v>
      </c>
      <c r="K3738" s="3">
        <v>610.7000122070312</v>
      </c>
      <c r="L3738" s="4">
        <v>122201.4518561694</v>
      </c>
      <c r="M3738" s="6">
        <v>378.6076232705738</v>
      </c>
      <c r="N3738" s="3">
        <v>231215.6801530145</v>
      </c>
      <c r="O3738" s="3">
        <v>27</v>
      </c>
      <c r="P3738" s="4">
        <v>50364.89330646167</v>
      </c>
      <c r="Q3738" s="6">
        <v>6812.327571028596</v>
      </c>
      <c r="R3738" s="3">
        <v>183932.8444177721</v>
      </c>
      <c r="S3738" s="3">
        <v>617.0999755859375</v>
      </c>
      <c r="T3738" s="4">
        <v>71244.29815478965</v>
      </c>
      <c r="U3738" s="6">
        <v>0</v>
      </c>
      <c r="V3738" s="3">
        <v>0</v>
      </c>
    </row>
    <row r="3739" spans="1:22">
      <c r="A3739" s="2">
        <v>45940</v>
      </c>
      <c r="B3739" s="3">
        <v>403988.3738899744</v>
      </c>
      <c r="C3739" s="4" t="s">
        <v>24</v>
      </c>
      <c r="D3739" s="4" t="s">
        <v>27</v>
      </c>
      <c r="E3739" s="4"/>
      <c r="F3739" s="5">
        <v>39.39883738899744</v>
      </c>
      <c r="G3739" s="3">
        <v>48.53499984741211</v>
      </c>
      <c r="H3739" s="4">
        <v>1333726.284810436</v>
      </c>
      <c r="I3739" s="6">
        <v>0</v>
      </c>
      <c r="J3739" s="3">
        <v>0</v>
      </c>
      <c r="K3739" s="3">
        <v>589.5</v>
      </c>
      <c r="L3739" s="4">
        <v>117959.3162424739</v>
      </c>
      <c r="M3739" s="6">
        <v>378.6076232705738</v>
      </c>
      <c r="N3739" s="3">
        <v>223189.1939180033</v>
      </c>
      <c r="O3739" s="3">
        <v>26.54000091552734</v>
      </c>
      <c r="P3739" s="4">
        <v>49506.82646162702</v>
      </c>
      <c r="Q3739" s="6">
        <v>6812.327571028596</v>
      </c>
      <c r="R3739" s="3">
        <v>180799.1799719711</v>
      </c>
      <c r="S3739" s="3">
        <v>600.510009765625</v>
      </c>
      <c r="T3739" s="4">
        <v>69328.98375187162</v>
      </c>
      <c r="U3739" s="6">
        <v>0</v>
      </c>
      <c r="V3739" s="3">
        <v>0</v>
      </c>
    </row>
    <row r="3740" spans="1:22">
      <c r="A3740" s="2">
        <v>45943</v>
      </c>
      <c r="B3740" s="3">
        <v>409337.8564818169</v>
      </c>
      <c r="C3740" s="4" t="s">
        <v>26</v>
      </c>
      <c r="D3740" s="4" t="s">
        <v>27</v>
      </c>
      <c r="E3740" s="4"/>
      <c r="F3740" s="5">
        <v>39.93378564818169</v>
      </c>
      <c r="G3740" s="3">
        <v>51.6150016784668</v>
      </c>
      <c r="H3740" s="4">
        <v>1418363.750809336</v>
      </c>
      <c r="I3740" s="6">
        <v>0</v>
      </c>
      <c r="J3740" s="3">
        <v>0</v>
      </c>
      <c r="K3740" s="3">
        <v>602.010009765625</v>
      </c>
      <c r="L3740" s="4">
        <v>120462.5769687501</v>
      </c>
      <c r="M3740" s="6">
        <v>378.6076232705738</v>
      </c>
      <c r="N3740" s="3">
        <v>227925.5789824582</v>
      </c>
      <c r="O3740" s="3">
        <v>26.6299991607666</v>
      </c>
      <c r="P3740" s="4">
        <v>49674.70616604347</v>
      </c>
      <c r="Q3740" s="6">
        <v>6812.327571028596</v>
      </c>
      <c r="R3740" s="3">
        <v>181412.2774993587</v>
      </c>
      <c r="S3740" s="3">
        <v>609.6099853515625</v>
      </c>
      <c r="T3740" s="4">
        <v>70379.57749598943</v>
      </c>
      <c r="U3740" s="6">
        <v>0</v>
      </c>
      <c r="V3740" s="3">
        <v>0</v>
      </c>
    </row>
    <row r="3741" spans="1:22">
      <c r="A3741" s="2">
        <v>45944</v>
      </c>
      <c r="B3741" s="3">
        <v>409454.6062664744</v>
      </c>
      <c r="C3741" s="4" t="s">
        <v>26</v>
      </c>
      <c r="D3741" s="4" t="s">
        <v>27</v>
      </c>
      <c r="E3741" s="4"/>
      <c r="F3741" s="5">
        <v>39.94546062664744</v>
      </c>
      <c r="G3741" s="3">
        <v>50.56499862670898</v>
      </c>
      <c r="H3741" s="4">
        <v>1389510.002510926</v>
      </c>
      <c r="I3741" s="6">
        <v>0</v>
      </c>
      <c r="J3741" s="3">
        <v>0</v>
      </c>
      <c r="K3741" s="3">
        <v>598</v>
      </c>
      <c r="L3741" s="4">
        <v>119660.1715233238</v>
      </c>
      <c r="M3741" s="6">
        <v>378.6076232705738</v>
      </c>
      <c r="N3741" s="3">
        <v>226407.3587158031</v>
      </c>
      <c r="O3741" s="3">
        <v>26.8700008392334</v>
      </c>
      <c r="P3741" s="4">
        <v>50122.39723750095</v>
      </c>
      <c r="Q3741" s="6">
        <v>6812.327571028596</v>
      </c>
      <c r="R3741" s="3">
        <v>183047.2475506712</v>
      </c>
      <c r="S3741" s="3">
        <v>608.75</v>
      </c>
      <c r="T3741" s="4">
        <v>70280.29203946791</v>
      </c>
      <c r="U3741" s="6">
        <v>0</v>
      </c>
      <c r="V3741" s="3">
        <v>0</v>
      </c>
    </row>
    <row r="3742" spans="1:22">
      <c r="A3742" s="2">
        <v>45945</v>
      </c>
      <c r="B3742" s="3">
        <v>410439.2088237847</v>
      </c>
      <c r="C3742" s="4" t="s">
        <v>26</v>
      </c>
      <c r="D3742" s="4" t="s">
        <v>27</v>
      </c>
      <c r="E3742" s="4"/>
      <c r="F3742" s="5">
        <v>40.04392088237847</v>
      </c>
      <c r="G3742" s="3">
        <v>51.59999847412109</v>
      </c>
      <c r="H3742" s="4">
        <v>1417951.467548696</v>
      </c>
      <c r="I3742" s="6">
        <v>0</v>
      </c>
      <c r="J3742" s="3">
        <v>0</v>
      </c>
      <c r="K3742" s="3">
        <v>602.219970703125</v>
      </c>
      <c r="L3742" s="4">
        <v>120504.5902827876</v>
      </c>
      <c r="M3742" s="6">
        <v>378.6076232705738</v>
      </c>
      <c r="N3742" s="3">
        <v>228005.0717939847</v>
      </c>
      <c r="O3742" s="3">
        <v>26.78000068664551</v>
      </c>
      <c r="P3742" s="4">
        <v>49954.51397518042</v>
      </c>
      <c r="Q3742" s="6">
        <v>6812.327571028596</v>
      </c>
      <c r="R3742" s="3">
        <v>182434.1370297999</v>
      </c>
      <c r="S3742" s="3">
        <v>611.4299926757812</v>
      </c>
      <c r="T3742" s="4">
        <v>70589.69765411684</v>
      </c>
      <c r="U3742" s="6">
        <v>0</v>
      </c>
      <c r="V3742" s="3">
        <v>0</v>
      </c>
    </row>
    <row r="3743" spans="1:22">
      <c r="A3743" s="2">
        <v>45946</v>
      </c>
      <c r="B3743" s="3">
        <v>408164.325672044</v>
      </c>
      <c r="C3743" s="4" t="s">
        <v>26</v>
      </c>
      <c r="D3743" s="4" t="s">
        <v>27</v>
      </c>
      <c r="E3743" s="4"/>
      <c r="F3743" s="5">
        <v>39.81643256720439</v>
      </c>
      <c r="G3743" s="3">
        <v>51.02500152587891</v>
      </c>
      <c r="H3743" s="4">
        <v>1402150.735170672</v>
      </c>
      <c r="I3743" s="6">
        <v>0</v>
      </c>
      <c r="J3743" s="3">
        <v>0</v>
      </c>
      <c r="K3743" s="3">
        <v>599.989990234375</v>
      </c>
      <c r="L3743" s="4">
        <v>120058.3698055564</v>
      </c>
      <c r="M3743" s="6">
        <v>378.6076232705738</v>
      </c>
      <c r="N3743" s="3">
        <v>227160.7841887715</v>
      </c>
      <c r="O3743" s="3">
        <v>26.56999969482422</v>
      </c>
      <c r="P3743" s="4">
        <v>49562.78517713114</v>
      </c>
      <c r="Q3743" s="6">
        <v>6812.327571028596</v>
      </c>
      <c r="R3743" s="3">
        <v>181003.5414832724</v>
      </c>
      <c r="S3743" s="3">
        <v>607.3900146484375</v>
      </c>
      <c r="T3743" s="4">
        <v>70123.28149708234</v>
      </c>
      <c r="U3743" s="6">
        <v>0</v>
      </c>
      <c r="V3743" s="3">
        <v>0</v>
      </c>
    </row>
    <row r="3744" spans="1:22">
      <c r="A3744" s="2">
        <v>45947</v>
      </c>
      <c r="B3744" s="3">
        <v>411154.7610135209</v>
      </c>
      <c r="C3744" s="4" t="s">
        <v>26</v>
      </c>
      <c r="D3744" s="4" t="s">
        <v>27</v>
      </c>
      <c r="E3744" s="4"/>
      <c r="F3744" s="5">
        <v>40.11547610135209</v>
      </c>
      <c r="G3744" s="3">
        <v>51.99499893188477</v>
      </c>
      <c r="H3744" s="4">
        <v>1428805.95389232</v>
      </c>
      <c r="I3744" s="6">
        <v>0</v>
      </c>
      <c r="J3744" s="3">
        <v>0</v>
      </c>
      <c r="K3744" s="3">
        <v>603.9299926757812</v>
      </c>
      <c r="L3744" s="4">
        <v>120846.7667419125</v>
      </c>
      <c r="M3744" s="6">
        <v>378.6076232705738</v>
      </c>
      <c r="N3744" s="3">
        <v>228652.4991487926</v>
      </c>
      <c r="O3744" s="3">
        <v>26.79000091552734</v>
      </c>
      <c r="P3744" s="4">
        <v>49973.16806631648</v>
      </c>
      <c r="Q3744" s="6">
        <v>6812.327571028596</v>
      </c>
      <c r="R3744" s="3">
        <v>182502.2618647283</v>
      </c>
      <c r="S3744" s="3">
        <v>610.760009765625</v>
      </c>
      <c r="T3744" s="4">
        <v>70512.34801208443</v>
      </c>
      <c r="U3744" s="6">
        <v>0</v>
      </c>
      <c r="V3744" s="3">
        <v>0</v>
      </c>
    </row>
    <row r="3745" spans="1:22">
      <c r="A3745" s="2">
        <v>45950</v>
      </c>
      <c r="B3745" s="3">
        <v>415398.4171987153</v>
      </c>
      <c r="C3745" s="4" t="s">
        <v>27</v>
      </c>
      <c r="D3745" s="4" t="s">
        <v>27</v>
      </c>
      <c r="E3745" s="4"/>
      <c r="F3745" s="5">
        <v>40.53984171987153</v>
      </c>
      <c r="G3745" s="3">
        <v>53.94499969482422</v>
      </c>
      <c r="H3745" s="4">
        <v>1482391.351669373</v>
      </c>
      <c r="I3745" s="6">
        <v>0</v>
      </c>
      <c r="J3745" s="3">
        <v>0</v>
      </c>
      <c r="K3745" s="3">
        <v>611.5399780273438</v>
      </c>
      <c r="L3745" s="4">
        <v>122369.529538665</v>
      </c>
      <c r="M3745" s="6">
        <v>378.6076232705738</v>
      </c>
      <c r="N3745" s="3">
        <v>231533.6976158716</v>
      </c>
      <c r="O3745" s="3">
        <v>26.98999977111816</v>
      </c>
      <c r="P3745" s="4">
        <v>50346.2392153256</v>
      </c>
      <c r="Q3745" s="6">
        <v>6812.327571028596</v>
      </c>
      <c r="R3745" s="3">
        <v>183864.7195828438</v>
      </c>
      <c r="S3745" s="3">
        <v>617.1699829101562</v>
      </c>
      <c r="T3745" s="4">
        <v>71252.38051239293</v>
      </c>
      <c r="U3745" s="6">
        <v>0</v>
      </c>
      <c r="V3745" s="3">
        <v>0</v>
      </c>
    </row>
    <row r="3746" spans="1:22">
      <c r="A3746" s="2">
        <v>45951</v>
      </c>
      <c r="B3746" s="3">
        <v>415882.8358326202</v>
      </c>
      <c r="C3746" s="4" t="s">
        <v>27</v>
      </c>
      <c r="D3746" s="4" t="s">
        <v>27</v>
      </c>
      <c r="E3746" s="4"/>
      <c r="F3746" s="5">
        <v>40.58828358326202</v>
      </c>
      <c r="G3746" s="3">
        <v>53.8849983215332</v>
      </c>
      <c r="H3746" s="4">
        <v>1480742.533106799</v>
      </c>
      <c r="I3746" s="6">
        <v>0</v>
      </c>
      <c r="J3746" s="3">
        <v>0</v>
      </c>
      <c r="K3746" s="3">
        <v>611.3800048828125</v>
      </c>
      <c r="L3746" s="4">
        <v>122337.5188130567</v>
      </c>
      <c r="M3746" s="6">
        <v>378.6076232705738</v>
      </c>
      <c r="N3746" s="3">
        <v>231473.1305638335</v>
      </c>
      <c r="O3746" s="3">
        <v>27.06999969482422</v>
      </c>
      <c r="P3746" s="4">
        <v>50495.46838651007</v>
      </c>
      <c r="Q3746" s="6">
        <v>6812.327571028596</v>
      </c>
      <c r="R3746" s="3">
        <v>184409.7052687867</v>
      </c>
      <c r="S3746" s="3">
        <v>617.0900268554688</v>
      </c>
      <c r="T3746" s="4">
        <v>71243.14957214856</v>
      </c>
      <c r="U3746" s="6">
        <v>0</v>
      </c>
      <c r="V3746" s="3">
        <v>0</v>
      </c>
    </row>
    <row r="3747" spans="1:22">
      <c r="A3747" s="2">
        <v>45952</v>
      </c>
      <c r="B3747" s="3">
        <v>413107.8456996034</v>
      </c>
      <c r="C3747" s="4" t="s">
        <v>26</v>
      </c>
      <c r="D3747" s="4" t="s">
        <v>27</v>
      </c>
      <c r="E3747" s="4"/>
      <c r="F3747" s="5">
        <v>40.31078456996034</v>
      </c>
      <c r="G3747" s="3">
        <v>52.29999923706055</v>
      </c>
      <c r="H3747" s="4">
        <v>1437187.264805415</v>
      </c>
      <c r="I3747" s="6">
        <v>0</v>
      </c>
      <c r="J3747" s="3">
        <v>0</v>
      </c>
      <c r="K3747" s="3">
        <v>605.489990234375</v>
      </c>
      <c r="L3747" s="4">
        <v>121158.9232225769</v>
      </c>
      <c r="M3747" s="6">
        <v>378.6076232705738</v>
      </c>
      <c r="N3747" s="3">
        <v>229243.1261167597</v>
      </c>
      <c r="O3747" s="3">
        <v>26.98999977111816</v>
      </c>
      <c r="P3747" s="4">
        <v>50346.2392153256</v>
      </c>
      <c r="Q3747" s="6">
        <v>6812.327571028596</v>
      </c>
      <c r="R3747" s="3">
        <v>183864.7195828438</v>
      </c>
      <c r="S3747" s="3">
        <v>613.969970703125</v>
      </c>
      <c r="T3747" s="4">
        <v>70882.93855355923</v>
      </c>
      <c r="U3747" s="6">
        <v>0</v>
      </c>
      <c r="V3747" s="3">
        <v>0</v>
      </c>
    </row>
    <row r="3748" spans="1:22">
      <c r="A3748" s="2">
        <v>45953</v>
      </c>
      <c r="B3748" s="3">
        <v>415307.4680094492</v>
      </c>
      <c r="C3748" s="4" t="s">
        <v>27</v>
      </c>
      <c r="D3748" s="4" t="s">
        <v>27</v>
      </c>
      <c r="E3748" s="4"/>
      <c r="F3748" s="5">
        <v>40.53074680094492</v>
      </c>
      <c r="G3748" s="3">
        <v>53.61000061035156</v>
      </c>
      <c r="H3748" s="4">
        <v>1473185.683888322</v>
      </c>
      <c r="I3748" s="6">
        <v>0</v>
      </c>
      <c r="J3748" s="3">
        <v>0</v>
      </c>
      <c r="K3748" s="3">
        <v>610.5800170898438</v>
      </c>
      <c r="L3748" s="4">
        <v>122177.4407586701</v>
      </c>
      <c r="M3748" s="6">
        <v>378.6076232705738</v>
      </c>
      <c r="N3748" s="3">
        <v>231170.2490868921</v>
      </c>
      <c r="O3748" s="3">
        <v>27.03000068664551</v>
      </c>
      <c r="P3748" s="4">
        <v>50420.85557986987</v>
      </c>
      <c r="Q3748" s="6">
        <v>6812.327571028596</v>
      </c>
      <c r="R3748" s="3">
        <v>184137.2189225571</v>
      </c>
      <c r="S3748" s="3">
        <v>617.4400024414062</v>
      </c>
      <c r="T3748" s="4">
        <v>71283.55431364568</v>
      </c>
      <c r="U3748" s="6">
        <v>0</v>
      </c>
      <c r="V3748" s="3">
        <v>0</v>
      </c>
    </row>
    <row r="3749" spans="1:22">
      <c r="A3749" s="2">
        <v>45954</v>
      </c>
      <c r="B3749" s="3">
        <v>417775.973999478</v>
      </c>
      <c r="C3749" s="4" t="s">
        <v>27</v>
      </c>
      <c r="D3749" s="4" t="s">
        <v>27</v>
      </c>
      <c r="E3749" s="4"/>
      <c r="F3749" s="5">
        <v>40.7775973999478</v>
      </c>
      <c r="G3749" s="3">
        <v>55.27999877929688</v>
      </c>
      <c r="H3749" s="4">
        <v>1519076.69986669</v>
      </c>
      <c r="I3749" s="6">
        <v>0</v>
      </c>
      <c r="J3749" s="3">
        <v>0</v>
      </c>
      <c r="K3749" s="3">
        <v>617.0999755859375</v>
      </c>
      <c r="L3749" s="4">
        <v>123482.0885044352</v>
      </c>
      <c r="M3749" s="6">
        <v>378.6076232705738</v>
      </c>
      <c r="N3749" s="3">
        <v>233638.7550769209</v>
      </c>
      <c r="O3749" s="3">
        <v>27.03000068664551</v>
      </c>
      <c r="P3749" s="4">
        <v>50420.85557986987</v>
      </c>
      <c r="Q3749" s="6">
        <v>6812.327571028596</v>
      </c>
      <c r="R3749" s="3">
        <v>184137.2189225571</v>
      </c>
      <c r="S3749" s="3">
        <v>622.5499877929688</v>
      </c>
      <c r="T3749" s="4">
        <v>71873.50300001154</v>
      </c>
      <c r="U3749" s="6">
        <v>0</v>
      </c>
      <c r="V3749" s="3">
        <v>0</v>
      </c>
    </row>
    <row r="3750" spans="1:22">
      <c r="A3750" s="2">
        <v>45957</v>
      </c>
      <c r="B3750" s="3">
        <v>422550.0017111283</v>
      </c>
      <c r="C3750" s="4" t="s">
        <v>27</v>
      </c>
      <c r="D3750" s="4" t="s">
        <v>27</v>
      </c>
      <c r="E3750" s="4"/>
      <c r="F3750" s="5">
        <v>41.25500017111283</v>
      </c>
      <c r="G3750" s="3">
        <v>58.21500015258789</v>
      </c>
      <c r="H3750" s="4">
        <v>1599729.599626031</v>
      </c>
      <c r="I3750" s="6">
        <v>0</v>
      </c>
      <c r="J3750" s="3">
        <v>0</v>
      </c>
      <c r="K3750" s="3">
        <v>628.0900268554688</v>
      </c>
      <c r="L3750" s="4">
        <v>125681.2045913286</v>
      </c>
      <c r="M3750" s="6">
        <v>378.6076232705738</v>
      </c>
      <c r="N3750" s="3">
        <v>237799.6722676999</v>
      </c>
      <c r="O3750" s="3">
        <v>27.1200008392334</v>
      </c>
      <c r="P3750" s="4">
        <v>50588.73884219041</v>
      </c>
      <c r="Q3750" s="6">
        <v>6812.327571028596</v>
      </c>
      <c r="R3750" s="3">
        <v>184750.3294434283</v>
      </c>
      <c r="S3750" s="3">
        <v>630</v>
      </c>
      <c r="T3750" s="4">
        <v>72733.60818868958</v>
      </c>
      <c r="U3750" s="6">
        <v>0</v>
      </c>
      <c r="V3750" s="3">
        <v>0</v>
      </c>
    </row>
    <row r="3751" spans="1:22">
      <c r="A3751" s="2">
        <v>45958</v>
      </c>
      <c r="B3751" s="3">
        <v>423561.1748678385</v>
      </c>
      <c r="C3751" s="4" t="s">
        <v>27</v>
      </c>
      <c r="D3751" s="4" t="s">
        <v>27</v>
      </c>
      <c r="E3751" s="4"/>
      <c r="F3751" s="5">
        <v>41.35611748678385</v>
      </c>
      <c r="G3751" s="3">
        <v>59.54499816894531</v>
      </c>
      <c r="H3751" s="4">
        <v>1636277.520069801</v>
      </c>
      <c r="I3751" s="6">
        <v>0</v>
      </c>
      <c r="J3751" s="3">
        <v>0</v>
      </c>
      <c r="K3751" s="3">
        <v>632.9199829101562</v>
      </c>
      <c r="L3751" s="4">
        <v>126647.6817986095</v>
      </c>
      <c r="M3751" s="6">
        <v>378.6076232705738</v>
      </c>
      <c r="N3751" s="3">
        <v>239628.3304500665</v>
      </c>
      <c r="O3751" s="3">
        <v>27</v>
      </c>
      <c r="P3751" s="4">
        <v>50364.89330646167</v>
      </c>
      <c r="Q3751" s="6">
        <v>6812.327571028596</v>
      </c>
      <c r="R3751" s="3">
        <v>183932.8444177721</v>
      </c>
      <c r="S3751" s="3">
        <v>631.6900024414062</v>
      </c>
      <c r="T3751" s="4">
        <v>72928.71926077081</v>
      </c>
      <c r="U3751" s="6">
        <v>0</v>
      </c>
      <c r="V3751" s="3">
        <v>0</v>
      </c>
    </row>
    <row r="3752" spans="1:22">
      <c r="A3752" s="2">
        <v>45959</v>
      </c>
      <c r="B3752" s="3">
        <v>422869.0137314994</v>
      </c>
      <c r="C3752" s="4" t="s">
        <v>27</v>
      </c>
      <c r="D3752" s="4" t="s">
        <v>27</v>
      </c>
      <c r="E3752" s="4"/>
      <c r="F3752" s="5">
        <v>41.28690137314995</v>
      </c>
      <c r="G3752" s="3">
        <v>60.30500030517578</v>
      </c>
      <c r="H3752" s="4">
        <v>1657162.135889095</v>
      </c>
      <c r="I3752" s="6">
        <v>0</v>
      </c>
      <c r="J3752" s="3">
        <v>0</v>
      </c>
      <c r="K3752" s="3">
        <v>635.77001953125</v>
      </c>
      <c r="L3752" s="4">
        <v>127217.975897151</v>
      </c>
      <c r="M3752" s="6">
        <v>378.6076232705738</v>
      </c>
      <c r="N3752" s="3">
        <v>240707.3760414128</v>
      </c>
      <c r="O3752" s="3">
        <v>26.73999977111816</v>
      </c>
      <c r="P3752" s="4">
        <v>49879.89761063614</v>
      </c>
      <c r="Q3752" s="6">
        <v>6812.327571028596</v>
      </c>
      <c r="R3752" s="3">
        <v>182161.6376900866</v>
      </c>
      <c r="S3752" s="3">
        <v>631.9500122070312</v>
      </c>
      <c r="T3752" s="4">
        <v>72958.73743286318</v>
      </c>
      <c r="U3752" s="6">
        <v>0</v>
      </c>
      <c r="V3752" s="3">
        <v>0</v>
      </c>
    </row>
    <row r="3753" spans="1:22">
      <c r="A3753" s="2">
        <v>45960</v>
      </c>
      <c r="B3753" s="3">
        <v>418780.199600868</v>
      </c>
      <c r="C3753" s="4" t="s">
        <v>26</v>
      </c>
      <c r="D3753" s="4" t="s">
        <v>27</v>
      </c>
      <c r="E3753" s="4"/>
      <c r="F3753" s="5">
        <v>40.8780199600868</v>
      </c>
      <c r="G3753" s="3">
        <v>57.54499816894531</v>
      </c>
      <c r="H3753" s="4">
        <v>1581318.159237268</v>
      </c>
      <c r="I3753" s="6">
        <v>0</v>
      </c>
      <c r="J3753" s="3">
        <v>0</v>
      </c>
      <c r="K3753" s="3">
        <v>626.0499877929688</v>
      </c>
      <c r="L3753" s="4">
        <v>125272.991507494</v>
      </c>
      <c r="M3753" s="6">
        <v>378.6076232705738</v>
      </c>
      <c r="N3753" s="3">
        <v>237027.2979268676</v>
      </c>
      <c r="O3753" s="3">
        <v>26.68000030517578</v>
      </c>
      <c r="P3753" s="4">
        <v>49767.97662172381</v>
      </c>
      <c r="Q3753" s="6">
        <v>6812.327571028596</v>
      </c>
      <c r="R3753" s="3">
        <v>181752.9016740003</v>
      </c>
      <c r="S3753" s="3">
        <v>625.239990234375</v>
      </c>
      <c r="T3753" s="4">
        <v>72184.06424382085</v>
      </c>
      <c r="U3753" s="6">
        <v>0</v>
      </c>
      <c r="V3753" s="3">
        <v>0</v>
      </c>
    </row>
    <row r="3754" spans="1:22">
      <c r="A3754" s="2">
        <v>45961</v>
      </c>
      <c r="B3754" s="3">
        <v>420400.4628688399</v>
      </c>
      <c r="C3754" s="4" t="s">
        <v>26</v>
      </c>
      <c r="D3754" s="4" t="s">
        <v>27</v>
      </c>
      <c r="E3754" s="4"/>
      <c r="F3754" s="5">
        <v>41.04004628688399</v>
      </c>
      <c r="G3754" s="3">
        <v>58.36000061035156</v>
      </c>
      <c r="H3754" s="4">
        <v>1603714.165865589</v>
      </c>
      <c r="I3754" s="6">
        <v>0</v>
      </c>
      <c r="J3754" s="3">
        <v>0</v>
      </c>
      <c r="K3754" s="3">
        <v>629.0700073242188</v>
      </c>
      <c r="L3754" s="4">
        <v>125877.2992919642</v>
      </c>
      <c r="M3754" s="6">
        <v>378.6076232705738</v>
      </c>
      <c r="N3754" s="3">
        <v>238170.7003438249</v>
      </c>
      <c r="O3754" s="3">
        <v>26.75</v>
      </c>
      <c r="P3754" s="4">
        <v>49898.55170177221</v>
      </c>
      <c r="Q3754" s="6">
        <v>6812.327571028596</v>
      </c>
      <c r="R3754" s="3">
        <v>182229.762525015</v>
      </c>
      <c r="S3754" s="3">
        <v>627.0399780273438</v>
      </c>
      <c r="T3754" s="4">
        <v>72391.87314362753</v>
      </c>
      <c r="U3754" s="6">
        <v>0</v>
      </c>
      <c r="V3754" s="3">
        <v>0</v>
      </c>
    </row>
    <row r="3755" spans="1:22">
      <c r="A3755" s="2">
        <v>45964</v>
      </c>
      <c r="B3755" s="3">
        <v>419632.6191146822</v>
      </c>
      <c r="C3755" s="4" t="s">
        <v>27</v>
      </c>
      <c r="D3755" s="4" t="s">
        <v>27</v>
      </c>
      <c r="E3755" s="4"/>
      <c r="F3755" s="5">
        <v>40.96326191146822</v>
      </c>
      <c r="G3755" s="3">
        <v>59.15999984741211</v>
      </c>
      <c r="H3755" s="4">
        <v>1625697.88923327</v>
      </c>
      <c r="I3755" s="6">
        <v>0</v>
      </c>
      <c r="J3755" s="3">
        <v>0</v>
      </c>
      <c r="K3755" s="3">
        <v>632.0800170898438</v>
      </c>
      <c r="L3755" s="4">
        <v>126479.604116114</v>
      </c>
      <c r="M3755" s="6">
        <v>378.6076232705738</v>
      </c>
      <c r="N3755" s="3">
        <v>239310.3129872094</v>
      </c>
      <c r="O3755" s="3">
        <v>26.46999931335449</v>
      </c>
      <c r="P3755" s="4">
        <v>49376.24782367454</v>
      </c>
      <c r="Q3755" s="6">
        <v>6812.327571028596</v>
      </c>
      <c r="R3755" s="3">
        <v>180322.3061274728</v>
      </c>
      <c r="S3755" s="3">
        <v>628.27001953125</v>
      </c>
      <c r="T3755" s="4">
        <v>72533.88164648617</v>
      </c>
      <c r="U3755" s="6">
        <v>0</v>
      </c>
      <c r="V3755" s="3">
        <v>0</v>
      </c>
    </row>
    <row r="3756" spans="1:22">
      <c r="A3756" s="2">
        <v>45965</v>
      </c>
      <c r="B3756" s="3">
        <v>414570.7153264743</v>
      </c>
      <c r="C3756" s="4" t="s">
        <v>26</v>
      </c>
      <c r="D3756" s="4" t="s">
        <v>27</v>
      </c>
      <c r="E3756" s="4"/>
      <c r="F3756" s="5">
        <v>40.45707153264743</v>
      </c>
      <c r="G3756" s="3">
        <v>55.54000091552734</v>
      </c>
      <c r="H3756" s="4">
        <v>1526221.47547785</v>
      </c>
      <c r="I3756" s="6">
        <v>0</v>
      </c>
      <c r="J3756" s="3">
        <v>0</v>
      </c>
      <c r="K3756" s="3">
        <v>619.25</v>
      </c>
      <c r="L3756" s="4">
        <v>123912.3097254486</v>
      </c>
      <c r="M3756" s="6">
        <v>378.6076232705738</v>
      </c>
      <c r="N3756" s="3">
        <v>234452.7707103028</v>
      </c>
      <c r="O3756" s="3">
        <v>26.44000053405762</v>
      </c>
      <c r="P3756" s="4">
        <v>49320.28910817042</v>
      </c>
      <c r="Q3756" s="6">
        <v>6812.327571028596</v>
      </c>
      <c r="R3756" s="3">
        <v>180117.9446161715</v>
      </c>
      <c r="S3756" s="3">
        <v>620.989990234375</v>
      </c>
      <c r="T3756" s="4">
        <v>71693.4010139765</v>
      </c>
      <c r="U3756" s="6">
        <v>0</v>
      </c>
      <c r="V3756" s="3">
        <v>0</v>
      </c>
    </row>
    <row r="3757" spans="1:22">
      <c r="A3757" s="2">
        <v>45966</v>
      </c>
      <c r="B3757" s="3">
        <v>416982.1120073759</v>
      </c>
      <c r="C3757" s="4" t="s">
        <v>26</v>
      </c>
      <c r="D3757" s="4" t="s">
        <v>27</v>
      </c>
      <c r="E3757" s="4"/>
      <c r="F3757" s="5">
        <v>40.69821120073759</v>
      </c>
      <c r="G3757" s="3">
        <v>56.61999893188477</v>
      </c>
      <c r="H3757" s="4">
        <v>1555899.475817554</v>
      </c>
      <c r="I3757" s="6">
        <v>0</v>
      </c>
      <c r="J3757" s="3">
        <v>0</v>
      </c>
      <c r="K3757" s="3">
        <v>623.280029296875</v>
      </c>
      <c r="L3757" s="4">
        <v>124718.7210915157</v>
      </c>
      <c r="M3757" s="6">
        <v>378.6076232705738</v>
      </c>
      <c r="N3757" s="3">
        <v>235978.5705241034</v>
      </c>
      <c r="O3757" s="3">
        <v>26.56999969482422</v>
      </c>
      <c r="P3757" s="4">
        <v>49562.78517713114</v>
      </c>
      <c r="Q3757" s="6">
        <v>6812.327571028596</v>
      </c>
      <c r="R3757" s="3">
        <v>181003.5414832724</v>
      </c>
      <c r="S3757" s="3">
        <v>622.8599853515625</v>
      </c>
      <c r="T3757" s="4">
        <v>71909.29227138647</v>
      </c>
      <c r="U3757" s="6">
        <v>0</v>
      </c>
      <c r="V3757" s="3">
        <v>0</v>
      </c>
    </row>
    <row r="3758" spans="1:22">
      <c r="A3758" s="2">
        <v>45967</v>
      </c>
      <c r="B3758" s="3">
        <v>412245.8487576812</v>
      </c>
      <c r="C3758" s="4" t="s">
        <v>24</v>
      </c>
      <c r="D3758" s="4" t="s">
        <v>27</v>
      </c>
      <c r="E3758" s="4"/>
      <c r="F3758" s="5">
        <v>40.22458487576812</v>
      </c>
      <c r="G3758" s="3">
        <v>53.44499969482422</v>
      </c>
      <c r="H3758" s="4">
        <v>1468651.511461239</v>
      </c>
      <c r="I3758" s="6">
        <v>0</v>
      </c>
      <c r="J3758" s="3">
        <v>0</v>
      </c>
      <c r="K3758" s="3">
        <v>611.6699829101562</v>
      </c>
      <c r="L3758" s="4">
        <v>122395.5435964847</v>
      </c>
      <c r="M3758" s="6">
        <v>378.6076232705738</v>
      </c>
      <c r="N3758" s="3">
        <v>231582.9184555667</v>
      </c>
      <c r="O3758" s="3">
        <v>26.52000045776367</v>
      </c>
      <c r="P3758" s="4">
        <v>49469.51827935489</v>
      </c>
      <c r="Q3758" s="6">
        <v>6812.327571028596</v>
      </c>
      <c r="R3758" s="3">
        <v>180662.9303021145</v>
      </c>
      <c r="S3758" s="3">
        <v>616.239990234375</v>
      </c>
      <c r="T3758" s="4">
        <v>71145.01269826812</v>
      </c>
      <c r="U3758" s="6">
        <v>0</v>
      </c>
      <c r="V3758" s="3">
        <v>0</v>
      </c>
    </row>
    <row r="3759" spans="1:22">
      <c r="A3759" s="2">
        <v>45968</v>
      </c>
      <c r="B3759" s="3">
        <v>412877.5965358895</v>
      </c>
      <c r="C3759" s="4" t="s">
        <v>24</v>
      </c>
      <c r="D3759" s="4" t="s">
        <v>27</v>
      </c>
      <c r="E3759" s="4"/>
      <c r="F3759" s="5">
        <v>40.28775965358896</v>
      </c>
      <c r="G3759" s="3">
        <v>52.88999938964844</v>
      </c>
      <c r="H3759" s="4">
        <v>1453400.280444079</v>
      </c>
      <c r="I3759" s="6">
        <v>0</v>
      </c>
      <c r="J3759" s="3">
        <v>0</v>
      </c>
      <c r="K3759" s="3">
        <v>609.739990234375</v>
      </c>
      <c r="L3759" s="4">
        <v>122009.3508630019</v>
      </c>
      <c r="M3759" s="6">
        <v>378.6076232705738</v>
      </c>
      <c r="N3759" s="3">
        <v>230852.2085156596</v>
      </c>
      <c r="O3759" s="3">
        <v>26.71999931335449</v>
      </c>
      <c r="P3759" s="4">
        <v>49842.58942836401</v>
      </c>
      <c r="Q3759" s="6">
        <v>6812.327571028596</v>
      </c>
      <c r="R3759" s="3">
        <v>182025.38802023</v>
      </c>
      <c r="S3759" s="3">
        <v>616.8900146484375</v>
      </c>
      <c r="T3759" s="4">
        <v>71220.05812849909</v>
      </c>
      <c r="U3759" s="6">
        <v>0</v>
      </c>
      <c r="V3759" s="3">
        <v>0</v>
      </c>
    </row>
    <row r="3760" spans="1:22">
      <c r="A3760" s="2">
        <v>45971</v>
      </c>
      <c r="B3760" s="3">
        <v>418325.6338511112</v>
      </c>
      <c r="C3760" s="4" t="s">
        <v>26</v>
      </c>
      <c r="D3760" s="4" t="s">
        <v>27</v>
      </c>
      <c r="E3760" s="4"/>
      <c r="F3760" s="5">
        <v>40.83256338511111</v>
      </c>
      <c r="G3760" s="3">
        <v>56.35499954223633</v>
      </c>
      <c r="H3760" s="4">
        <v>1548617.377279509</v>
      </c>
      <c r="I3760" s="6">
        <v>0</v>
      </c>
      <c r="J3760" s="3">
        <v>0</v>
      </c>
      <c r="K3760" s="3">
        <v>623.22998046875</v>
      </c>
      <c r="L3760" s="4">
        <v>124708.7062899137</v>
      </c>
      <c r="M3760" s="6">
        <v>378.6076232705738</v>
      </c>
      <c r="N3760" s="3">
        <v>235959.6216562396</v>
      </c>
      <c r="O3760" s="3">
        <v>26.77000045776367</v>
      </c>
      <c r="P3760" s="4">
        <v>49935.85988404435</v>
      </c>
      <c r="Q3760" s="6">
        <v>6812.327571028596</v>
      </c>
      <c r="R3760" s="3">
        <v>182366.0121948716</v>
      </c>
      <c r="S3760" s="3">
        <v>626.469970703125</v>
      </c>
      <c r="T3760" s="4">
        <v>72326.06570016022</v>
      </c>
      <c r="U3760" s="6">
        <v>0</v>
      </c>
      <c r="V3760" s="3">
        <v>0</v>
      </c>
    </row>
    <row r="3761" spans="1:22">
      <c r="A3761" s="2">
        <v>45972</v>
      </c>
      <c r="B3761" s="3">
        <v>420490.2086288102</v>
      </c>
      <c r="C3761" s="4" t="s">
        <v>26</v>
      </c>
      <c r="D3761" s="4" t="s">
        <v>27</v>
      </c>
      <c r="E3761" s="4"/>
      <c r="F3761" s="5">
        <v>41.04902086288102</v>
      </c>
      <c r="G3761" s="3">
        <v>55.88999938964844</v>
      </c>
      <c r="H3761" s="4">
        <v>1535839.321692879</v>
      </c>
      <c r="I3761" s="6">
        <v>0</v>
      </c>
      <c r="J3761" s="3">
        <v>0</v>
      </c>
      <c r="K3761" s="3">
        <v>621.5700073242188</v>
      </c>
      <c r="L3761" s="4">
        <v>124376.5446323908</v>
      </c>
      <c r="M3761" s="6">
        <v>378.6076232705738</v>
      </c>
      <c r="N3761" s="3">
        <v>235331.1431692956</v>
      </c>
      <c r="O3761" s="3">
        <v>27.18000030517578</v>
      </c>
      <c r="P3761" s="4">
        <v>50700.65983110273</v>
      </c>
      <c r="Q3761" s="6">
        <v>6812.327571028596</v>
      </c>
      <c r="R3761" s="3">
        <v>185159.0654595146</v>
      </c>
      <c r="S3761" s="3">
        <v>627.9099731445312</v>
      </c>
      <c r="T3761" s="4">
        <v>72492.31422930941</v>
      </c>
      <c r="U3761" s="6">
        <v>0</v>
      </c>
      <c r="V3761" s="3">
        <v>0</v>
      </c>
    </row>
    <row r="3762" spans="1:22">
      <c r="A3762" s="2">
        <v>45973</v>
      </c>
      <c r="B3762" s="3">
        <v>420372.8194256761</v>
      </c>
      <c r="C3762" s="4" t="s">
        <v>26</v>
      </c>
      <c r="D3762" s="4" t="s">
        <v>27</v>
      </c>
      <c r="E3762" s="4"/>
      <c r="F3762" s="5">
        <v>41.03728194256761</v>
      </c>
      <c r="G3762" s="3">
        <v>55.77500152587891</v>
      </c>
      <c r="H3762" s="4">
        <v>1532679.217147938</v>
      </c>
      <c r="I3762" s="6">
        <v>0</v>
      </c>
      <c r="J3762" s="3">
        <v>0</v>
      </c>
      <c r="K3762" s="3">
        <v>621.0800170898438</v>
      </c>
      <c r="L3762" s="4">
        <v>124278.4972820729</v>
      </c>
      <c r="M3762" s="6">
        <v>378.6076232705738</v>
      </c>
      <c r="N3762" s="3">
        <v>235145.6291312331</v>
      </c>
      <c r="O3762" s="3">
        <v>27.19000053405762</v>
      </c>
      <c r="P3762" s="4">
        <v>50719.31392223881</v>
      </c>
      <c r="Q3762" s="6">
        <v>6812.327571028596</v>
      </c>
      <c r="R3762" s="3">
        <v>185227.190294443</v>
      </c>
      <c r="S3762" s="3">
        <v>628.219970703125</v>
      </c>
      <c r="T3762" s="4">
        <v>72528.10350068434</v>
      </c>
      <c r="U3762" s="6">
        <v>0</v>
      </c>
      <c r="V3762" s="3">
        <v>0</v>
      </c>
    </row>
    <row r="3763" spans="1:22">
      <c r="A3763" s="2">
        <v>45974</v>
      </c>
      <c r="B3763" s="3">
        <v>415776.4390469115</v>
      </c>
      <c r="C3763" s="4" t="s">
        <v>24</v>
      </c>
      <c r="D3763" s="4" t="s">
        <v>27</v>
      </c>
      <c r="E3763" s="4"/>
      <c r="F3763" s="5">
        <v>40.57764390469116</v>
      </c>
      <c r="G3763" s="3">
        <v>52.33000183105469</v>
      </c>
      <c r="H3763" s="4">
        <v>1438011.726500033</v>
      </c>
      <c r="I3763" s="6">
        <v>0</v>
      </c>
      <c r="J3763" s="3">
        <v>0</v>
      </c>
      <c r="K3763" s="3">
        <v>608.4000244140625</v>
      </c>
      <c r="L3763" s="4">
        <v>121741.2228698681</v>
      </c>
      <c r="M3763" s="6">
        <v>378.6076232705738</v>
      </c>
      <c r="N3763" s="3">
        <v>230344.8872411673</v>
      </c>
      <c r="O3763" s="3">
        <v>27.21999931335449</v>
      </c>
      <c r="P3763" s="4">
        <v>50775.27263774292</v>
      </c>
      <c r="Q3763" s="6">
        <v>6812.327571028596</v>
      </c>
      <c r="R3763" s="3">
        <v>185431.5518057443</v>
      </c>
      <c r="S3763" s="3">
        <v>617.989990234375</v>
      </c>
      <c r="T3763" s="4">
        <v>71347.05049879228</v>
      </c>
      <c r="U3763" s="6">
        <v>0</v>
      </c>
      <c r="V3763" s="3">
        <v>0</v>
      </c>
    </row>
    <row r="3764" spans="1:22">
      <c r="A3764" s="2">
        <v>45975</v>
      </c>
      <c r="B3764" s="3">
        <v>416086.8334341124</v>
      </c>
      <c r="C3764" s="4" t="s">
        <v>24</v>
      </c>
      <c r="D3764" s="4" t="s">
        <v>27</v>
      </c>
      <c r="E3764" s="4"/>
      <c r="F3764" s="5">
        <v>40.60868334341124</v>
      </c>
      <c r="G3764" s="3">
        <v>52.36999893188477</v>
      </c>
      <c r="H3764" s="4">
        <v>1439110.83404842</v>
      </c>
      <c r="I3764" s="6">
        <v>0</v>
      </c>
      <c r="J3764" s="3">
        <v>0</v>
      </c>
      <c r="K3764" s="3">
        <v>608.8599853515625</v>
      </c>
      <c r="L3764" s="4">
        <v>121833.2613392248</v>
      </c>
      <c r="M3764" s="6">
        <v>378.6076232705738</v>
      </c>
      <c r="N3764" s="3">
        <v>230519.0319585115</v>
      </c>
      <c r="O3764" s="3">
        <v>27.23999977111816</v>
      </c>
      <c r="P3764" s="4">
        <v>50812.58082001506</v>
      </c>
      <c r="Q3764" s="6">
        <v>6812.327571028596</v>
      </c>
      <c r="R3764" s="3">
        <v>185567.8014756009</v>
      </c>
      <c r="S3764" s="3">
        <v>617.8300170898438</v>
      </c>
      <c r="T3764" s="4">
        <v>71328.58157178425</v>
      </c>
      <c r="U3764" s="6">
        <v>0</v>
      </c>
      <c r="V3764" s="3">
        <v>0</v>
      </c>
    </row>
    <row r="3765" spans="1:22">
      <c r="A3765" s="2">
        <v>45978</v>
      </c>
      <c r="B3765" s="3">
        <v>412483.1121136015</v>
      </c>
      <c r="C3765" s="4" t="s">
        <v>23</v>
      </c>
      <c r="D3765" s="4" t="s">
        <v>27</v>
      </c>
      <c r="E3765" s="4"/>
      <c r="F3765" s="5">
        <v>40.24831121136015</v>
      </c>
      <c r="G3765" s="3">
        <v>51.02500152587891</v>
      </c>
      <c r="H3765" s="4">
        <v>1402150.735170672</v>
      </c>
      <c r="I3765" s="6">
        <v>0</v>
      </c>
      <c r="J3765" s="3">
        <v>0</v>
      </c>
      <c r="K3765" s="3">
        <v>603.6599731445312</v>
      </c>
      <c r="L3765" s="4">
        <v>120792.7356659526</v>
      </c>
      <c r="M3765" s="6">
        <v>378.6076232705738</v>
      </c>
      <c r="N3765" s="3">
        <v>228550.2676958294</v>
      </c>
      <c r="O3765" s="3">
        <v>27</v>
      </c>
      <c r="P3765" s="4">
        <v>50364.89330646167</v>
      </c>
      <c r="Q3765" s="6">
        <v>6812.327571028596</v>
      </c>
      <c r="R3765" s="3">
        <v>183932.8444177721</v>
      </c>
      <c r="S3765" s="3">
        <v>612.0399780273438</v>
      </c>
      <c r="T3765" s="4">
        <v>70660.12056770636</v>
      </c>
      <c r="U3765" s="6">
        <v>0</v>
      </c>
      <c r="V3765" s="3">
        <v>0</v>
      </c>
    </row>
    <row r="3766" spans="1:22">
      <c r="A3766" s="2">
        <v>45979</v>
      </c>
      <c r="B3766" s="3">
        <v>410790.3266977988</v>
      </c>
      <c r="C3766" s="4" t="s">
        <v>23</v>
      </c>
      <c r="D3766" s="4" t="s">
        <v>27</v>
      </c>
      <c r="E3766" s="4"/>
      <c r="F3766" s="5">
        <v>40.07903266977988</v>
      </c>
      <c r="G3766" s="3">
        <v>49.18000030517578</v>
      </c>
      <c r="H3766" s="4">
        <v>1351450.691258128</v>
      </c>
      <c r="I3766" s="6">
        <v>0</v>
      </c>
      <c r="J3766" s="3">
        <v>0</v>
      </c>
      <c r="K3766" s="3">
        <v>596.3099975585938</v>
      </c>
      <c r="L3766" s="4">
        <v>119322.0009848397</v>
      </c>
      <c r="M3766" s="6">
        <v>378.6076232705738</v>
      </c>
      <c r="N3766" s="3">
        <v>225767.5109081409</v>
      </c>
      <c r="O3766" s="3">
        <v>27.15999984741211</v>
      </c>
      <c r="P3766" s="4">
        <v>50663.3516488306</v>
      </c>
      <c r="Q3766" s="6">
        <v>6812.327571028596</v>
      </c>
      <c r="R3766" s="3">
        <v>185022.815789658</v>
      </c>
      <c r="S3766" s="3">
        <v>607</v>
      </c>
      <c r="T3766" s="4">
        <v>70078.25423894377</v>
      </c>
      <c r="U3766" s="6">
        <v>0</v>
      </c>
      <c r="V3766" s="3">
        <v>0</v>
      </c>
    </row>
    <row r="3767" spans="1:22">
      <c r="A3767" s="2">
        <v>45980</v>
      </c>
      <c r="B3767" s="3">
        <v>410571.3366894065</v>
      </c>
      <c r="C3767" s="4" t="s">
        <v>23</v>
      </c>
      <c r="D3767" s="4" t="s">
        <v>27</v>
      </c>
      <c r="E3767" s="4"/>
      <c r="F3767" s="5">
        <v>40.05713366894065</v>
      </c>
      <c r="G3767" s="3">
        <v>50.02500152587891</v>
      </c>
      <c r="H3767" s="4">
        <v>1374671.054754405</v>
      </c>
      <c r="I3767" s="6">
        <v>0</v>
      </c>
      <c r="J3767" s="3">
        <v>0</v>
      </c>
      <c r="K3767" s="3">
        <v>599.8699951171875</v>
      </c>
      <c r="L3767" s="4">
        <v>120034.358708057</v>
      </c>
      <c r="M3767" s="6">
        <v>378.6076232705738</v>
      </c>
      <c r="N3767" s="3">
        <v>227115.3531226491</v>
      </c>
      <c r="O3767" s="3">
        <v>26.93000030517578</v>
      </c>
      <c r="P3767" s="4">
        <v>50234.31822641328</v>
      </c>
      <c r="Q3767" s="6">
        <v>6812.327571028596</v>
      </c>
      <c r="R3767" s="3">
        <v>183455.9835667575</v>
      </c>
      <c r="S3767" s="3">
        <v>609.2000122070312</v>
      </c>
      <c r="T3767" s="4">
        <v>70332.2460260494</v>
      </c>
      <c r="U3767" s="6">
        <v>0</v>
      </c>
      <c r="V3767" s="3">
        <v>0</v>
      </c>
    </row>
    <row r="3768" spans="1:22">
      <c r="A3768" s="2">
        <v>45981</v>
      </c>
      <c r="B3768" s="3">
        <v>403083.2859084459</v>
      </c>
      <c r="C3768" s="4" t="s">
        <v>22</v>
      </c>
      <c r="D3768" s="4" t="s">
        <v>27</v>
      </c>
      <c r="E3768" s="4"/>
      <c r="F3768" s="5">
        <v>39.30832859084459</v>
      </c>
      <c r="G3768" s="3">
        <v>46.45000076293945</v>
      </c>
      <c r="H3768" s="4">
        <v>1276431.176300919</v>
      </c>
      <c r="I3768" s="6">
        <v>0</v>
      </c>
      <c r="J3768" s="3">
        <v>0</v>
      </c>
      <c r="K3768" s="3">
        <v>585.6699829101562</v>
      </c>
      <c r="L3768" s="4">
        <v>117192.9274432967</v>
      </c>
      <c r="M3768" s="6">
        <v>378.6076232705738</v>
      </c>
      <c r="N3768" s="3">
        <v>221739.1202505319</v>
      </c>
      <c r="O3768" s="3">
        <v>26.6200008392334</v>
      </c>
      <c r="P3768" s="4">
        <v>49656.05563281149</v>
      </c>
      <c r="Q3768" s="6">
        <v>6812.327571028596</v>
      </c>
      <c r="R3768" s="3">
        <v>181344.165657914</v>
      </c>
      <c r="S3768" s="3">
        <v>599.9600219726562</v>
      </c>
      <c r="T3768" s="4">
        <v>69265.48756672503</v>
      </c>
      <c r="U3768" s="6">
        <v>0</v>
      </c>
      <c r="V3768" s="3">
        <v>0</v>
      </c>
    </row>
    <row r="3769" spans="1:22">
      <c r="A3769" s="2">
        <v>45982</v>
      </c>
      <c r="B3769" s="3">
        <v>408019.0828098442</v>
      </c>
      <c r="C3769" s="4" t="s">
        <v>22</v>
      </c>
      <c r="D3769" s="4" t="s">
        <v>27</v>
      </c>
      <c r="E3769" s="4"/>
      <c r="F3769" s="5">
        <v>39.80190828098442</v>
      </c>
      <c r="G3769" s="3">
        <v>47.47999954223633</v>
      </c>
      <c r="H3769" s="4">
        <v>1304735.213585142</v>
      </c>
      <c r="I3769" s="6">
        <v>0</v>
      </c>
      <c r="J3769" s="3">
        <v>0</v>
      </c>
      <c r="K3769" s="3">
        <v>590.0700073242188</v>
      </c>
      <c r="L3769" s="4">
        <v>118073.3750621822</v>
      </c>
      <c r="M3769" s="6">
        <v>378.6076232705738</v>
      </c>
      <c r="N3769" s="3">
        <v>223405.0030362725</v>
      </c>
      <c r="O3769" s="3">
        <v>27.10000038146973</v>
      </c>
      <c r="P3769" s="4">
        <v>50551.43065991827</v>
      </c>
      <c r="Q3769" s="6">
        <v>6812.327571028596</v>
      </c>
      <c r="R3769" s="3">
        <v>184614.0797735717</v>
      </c>
      <c r="S3769" s="3">
        <v>605.9299926757812</v>
      </c>
      <c r="T3769" s="4">
        <v>69954.72170961241</v>
      </c>
      <c r="U3769" s="6">
        <v>0</v>
      </c>
      <c r="V3769" s="3">
        <v>0</v>
      </c>
    </row>
    <row r="3770" spans="1:22">
      <c r="A3770" s="2">
        <v>45985</v>
      </c>
      <c r="B3770" s="3">
        <v>412710.4123673494</v>
      </c>
      <c r="C3770" s="4" t="s">
        <v>23</v>
      </c>
      <c r="D3770" s="4" t="s">
        <v>27</v>
      </c>
      <c r="E3770" s="4"/>
      <c r="F3770" s="5">
        <v>40.27104123673494</v>
      </c>
      <c r="G3770" s="3">
        <v>51.08000183105469</v>
      </c>
      <c r="H3770" s="4">
        <v>1403662.125979699</v>
      </c>
      <c r="I3770" s="6">
        <v>0</v>
      </c>
      <c r="J3770" s="3">
        <v>0</v>
      </c>
      <c r="K3770" s="3">
        <v>605.1599731445312</v>
      </c>
      <c r="L3770" s="4">
        <v>121092.8865978673</v>
      </c>
      <c r="M3770" s="6">
        <v>378.6076232705738</v>
      </c>
      <c r="N3770" s="3">
        <v>229118.1791307353</v>
      </c>
      <c r="O3770" s="3">
        <v>26.95000076293945</v>
      </c>
      <c r="P3770" s="4">
        <v>50271.62640868541</v>
      </c>
      <c r="Q3770" s="6">
        <v>6812.327571028596</v>
      </c>
      <c r="R3770" s="3">
        <v>183592.2332366141</v>
      </c>
      <c r="S3770" s="3">
        <v>614.9400024414062</v>
      </c>
      <c r="T3770" s="4">
        <v>70994.92888432549</v>
      </c>
      <c r="U3770" s="6">
        <v>0</v>
      </c>
      <c r="V3770" s="3">
        <v>0</v>
      </c>
    </row>
    <row r="3771" spans="1:22">
      <c r="A3771" s="2">
        <v>45986</v>
      </c>
      <c r="B3771" s="3">
        <v>416643.1884407736</v>
      </c>
      <c r="C3771" s="4" t="s">
        <v>24</v>
      </c>
      <c r="D3771" s="4" t="s">
        <v>27</v>
      </c>
      <c r="E3771" s="4"/>
      <c r="F3771" s="5">
        <v>40.66431884407736</v>
      </c>
      <c r="G3771" s="3">
        <v>52.0099983215332</v>
      </c>
      <c r="H3771" s="4">
        <v>1429218.132326299</v>
      </c>
      <c r="I3771" s="6">
        <v>0</v>
      </c>
      <c r="J3771" s="3">
        <v>0</v>
      </c>
      <c r="K3771" s="3">
        <v>608.8900146484375</v>
      </c>
      <c r="L3771" s="4">
        <v>121839.270220186</v>
      </c>
      <c r="M3771" s="6">
        <v>378.6076232705738</v>
      </c>
      <c r="N3771" s="3">
        <v>230530.4012792298</v>
      </c>
      <c r="O3771" s="3">
        <v>27.31999969482422</v>
      </c>
      <c r="P3771" s="4">
        <v>50961.80999119952</v>
      </c>
      <c r="Q3771" s="6">
        <v>6812.327571028596</v>
      </c>
      <c r="R3771" s="3">
        <v>186112.7871615438</v>
      </c>
      <c r="S3771" s="3">
        <v>620.6599731445312</v>
      </c>
      <c r="T3771" s="4">
        <v>71655.30048428084</v>
      </c>
      <c r="U3771" s="6">
        <v>0</v>
      </c>
      <c r="V3771" s="3">
        <v>0</v>
      </c>
    </row>
    <row r="3772" spans="1:22">
      <c r="A3772" s="2">
        <v>45987</v>
      </c>
      <c r="B3772" s="3">
        <v>419565.709163224</v>
      </c>
      <c r="C3772" s="4" t="s">
        <v>24</v>
      </c>
      <c r="D3772" s="4" t="s">
        <v>27</v>
      </c>
      <c r="E3772" s="4"/>
      <c r="F3772" s="5">
        <v>40.9565709163224</v>
      </c>
      <c r="G3772" s="3">
        <v>53.36999893188477</v>
      </c>
      <c r="H3772" s="4">
        <v>1466590.514464687</v>
      </c>
      <c r="I3772" s="6">
        <v>0</v>
      </c>
      <c r="J3772" s="3">
        <v>0</v>
      </c>
      <c r="K3772" s="3">
        <v>614.27001953125</v>
      </c>
      <c r="L3772" s="4">
        <v>122915.8125397071</v>
      </c>
      <c r="M3772" s="6">
        <v>378.6076232705738</v>
      </c>
      <c r="N3772" s="3">
        <v>232567.3121410955</v>
      </c>
      <c r="O3772" s="3">
        <v>27.45000076293945</v>
      </c>
      <c r="P3772" s="4">
        <v>51204.30961806433</v>
      </c>
      <c r="Q3772" s="6">
        <v>6812.327571028596</v>
      </c>
      <c r="R3772" s="3">
        <v>186998.3970221284</v>
      </c>
      <c r="S3772" s="3">
        <v>624.9500122070312</v>
      </c>
      <c r="T3772" s="4">
        <v>72150.58623076664</v>
      </c>
      <c r="U3772" s="6">
        <v>0</v>
      </c>
      <c r="V3772" s="3">
        <v>0</v>
      </c>
    </row>
    <row r="3773" spans="1:22">
      <c r="A3773" s="2">
        <v>45989</v>
      </c>
      <c r="B3773" s="7">
        <v>422404.8894344605</v>
      </c>
      <c r="C3773" s="4" t="s">
        <v>26</v>
      </c>
      <c r="D3773" s="4" t="s">
        <v>27</v>
      </c>
      <c r="E3773" s="4"/>
      <c r="F3773" s="5">
        <v>41.24048894344605</v>
      </c>
      <c r="G3773" s="3">
        <v>54.54000091552734</v>
      </c>
      <c r="H3773" s="4">
        <v>1498741.795061583</v>
      </c>
      <c r="I3773" s="6">
        <v>0</v>
      </c>
      <c r="J3773" s="3">
        <v>0</v>
      </c>
      <c r="K3773" s="3">
        <v>619.25</v>
      </c>
      <c r="L3773" s="4">
        <v>123912.3097254486</v>
      </c>
      <c r="M3773" s="6">
        <v>378.6076232705738</v>
      </c>
      <c r="N3773" s="3">
        <v>234452.7707103028</v>
      </c>
      <c r="O3773" s="3">
        <v>27.59000015258789</v>
      </c>
      <c r="P3773" s="4">
        <v>51465.45977816112</v>
      </c>
      <c r="Q3773" s="6">
        <v>6812.327571028596</v>
      </c>
      <c r="R3773" s="3">
        <v>187952.1187241577</v>
      </c>
      <c r="S3773" s="3">
        <v>628.4099731445312</v>
      </c>
      <c r="T3773" s="4">
        <v>72550.03931517346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41274</v>
      </c>
      <c r="B2" s="3">
        <v>12295.54122843044</v>
      </c>
      <c r="C2" s="4" t="s">
        <v>22</v>
      </c>
      <c r="D2" s="4" t="s">
        <v>22</v>
      </c>
      <c r="E2" s="5">
        <v>0.2295541228430444</v>
      </c>
      <c r="F2" s="5">
        <v>0.0208047423741503</v>
      </c>
      <c r="G2" s="4">
        <v>10734.47356616673</v>
      </c>
      <c r="H2" s="4">
        <v>5532.9935527937</v>
      </c>
      <c r="I2" s="4">
        <v>94.65115777025254</v>
      </c>
      <c r="J2" s="4">
        <v>5532.9935527937</v>
      </c>
      <c r="K2" s="4">
        <v>195.5237463580291</v>
      </c>
      <c r="L2" s="4">
        <v>1229.554122843045</v>
      </c>
      <c r="M2" s="4">
        <v>0</v>
      </c>
      <c r="N2" s="4">
        <v>0</v>
      </c>
    </row>
    <row r="3" spans="1:14">
      <c r="A3" s="2">
        <v>41547</v>
      </c>
      <c r="B3" s="3">
        <v>17962.02604988344</v>
      </c>
      <c r="C3" s="4" t="s">
        <v>27</v>
      </c>
      <c r="D3" s="4" t="s">
        <v>24</v>
      </c>
      <c r="E3" s="5">
        <v>0.4608568843110892</v>
      </c>
      <c r="F3" s="5">
        <v>0.01507517784222418</v>
      </c>
      <c r="G3" s="4">
        <v>4005.04484567425</v>
      </c>
      <c r="H3" s="4">
        <v>3592.405209976688</v>
      </c>
      <c r="I3" s="4">
        <v>138.3630462982426</v>
      </c>
      <c r="J3" s="4">
        <v>9879.114327435893</v>
      </c>
      <c r="K3" s="4">
        <v>589.5026834291598</v>
      </c>
      <c r="L3" s="4">
        <v>4490.50651247086</v>
      </c>
      <c r="M3" s="4">
        <v>0</v>
      </c>
      <c r="N3" s="4">
        <v>0</v>
      </c>
    </row>
    <row r="4" spans="1:14">
      <c r="A4" s="2">
        <v>41639</v>
      </c>
      <c r="B4" s="3">
        <v>20745.83967600401</v>
      </c>
      <c r="C4" s="4" t="s">
        <v>27</v>
      </c>
      <c r="D4" s="4" t="s">
        <v>27</v>
      </c>
      <c r="E4" s="5">
        <v>0.1549832751822915</v>
      </c>
      <c r="F4" s="5">
        <v>0.009778817220160491</v>
      </c>
      <c r="G4" s="4">
        <v>0</v>
      </c>
      <c r="H4" s="4">
        <v>0</v>
      </c>
      <c r="I4" s="4">
        <v>142.8565695615388</v>
      </c>
      <c r="J4" s="4">
        <v>11410.21182180221</v>
      </c>
      <c r="K4" s="4">
        <v>1117.231493578764</v>
      </c>
      <c r="L4" s="4">
        <v>9335.627854201806</v>
      </c>
      <c r="M4" s="4">
        <v>0</v>
      </c>
      <c r="N4" s="4">
        <v>0</v>
      </c>
    </row>
    <row r="5" spans="1:14">
      <c r="A5" s="2">
        <v>41729</v>
      </c>
      <c r="B5" s="3">
        <v>20749.02881098791</v>
      </c>
      <c r="C5" s="4" t="s">
        <v>24</v>
      </c>
      <c r="D5" s="4" t="s">
        <v>24</v>
      </c>
      <c r="E5" s="5">
        <v>0.0001537240735351997</v>
      </c>
      <c r="F5" s="5">
        <v>0.007592681707540004</v>
      </c>
      <c r="G5" s="4">
        <v>3391.367357640526</v>
      </c>
      <c r="H5" s="4">
        <v>4149.805762197583</v>
      </c>
      <c r="I5" s="4">
        <v>142.4329033023852</v>
      </c>
      <c r="J5" s="4">
        <v>11411.96584604335</v>
      </c>
      <c r="K5" s="4">
        <v>613.3862688823425</v>
      </c>
      <c r="L5" s="4">
        <v>5187.257202746979</v>
      </c>
      <c r="M5" s="4">
        <v>0</v>
      </c>
      <c r="N5" s="4">
        <v>0</v>
      </c>
    </row>
    <row r="6" spans="1:14">
      <c r="A6" s="2">
        <v>41820</v>
      </c>
      <c r="B6" s="3">
        <v>22690.20101884567</v>
      </c>
      <c r="C6" s="4" t="s">
        <v>27</v>
      </c>
      <c r="D6" s="4" t="s">
        <v>27</v>
      </c>
      <c r="E6" s="5">
        <v>0.09355484661671398</v>
      </c>
      <c r="F6" s="5">
        <v>0.01097481293787916</v>
      </c>
      <c r="G6" s="4">
        <v>0</v>
      </c>
      <c r="H6" s="4">
        <v>0</v>
      </c>
      <c r="I6" s="4">
        <v>145.0188254770462</v>
      </c>
      <c r="J6" s="4">
        <v>12479.61056036512</v>
      </c>
      <c r="K6" s="4">
        <v>1154.536594550864</v>
      </c>
      <c r="L6" s="4">
        <v>10210.59045848055</v>
      </c>
      <c r="M6" s="4">
        <v>0</v>
      </c>
      <c r="N6" s="4">
        <v>0</v>
      </c>
    </row>
    <row r="7" spans="1:14">
      <c r="A7" s="2">
        <v>41912</v>
      </c>
      <c r="B7" s="3">
        <v>23530.30517113595</v>
      </c>
      <c r="C7" s="4" t="s">
        <v>26</v>
      </c>
      <c r="D7" s="4" t="s">
        <v>26</v>
      </c>
      <c r="E7" s="5">
        <v>0.0370249761821202</v>
      </c>
      <c r="F7" s="5">
        <v>0.005965862133336975</v>
      </c>
      <c r="G7" s="4">
        <v>1365.707279593108</v>
      </c>
      <c r="H7" s="4">
        <v>2353.030517113595</v>
      </c>
      <c r="I7" s="4">
        <v>142.6200441428608</v>
      </c>
      <c r="J7" s="4">
        <v>12941.66784412477</v>
      </c>
      <c r="K7" s="4">
        <v>918.2603030607227</v>
      </c>
      <c r="L7" s="4">
        <v>8235.606809897583</v>
      </c>
      <c r="M7" s="4">
        <v>0</v>
      </c>
      <c r="N7" s="4">
        <v>0</v>
      </c>
    </row>
    <row r="8" spans="1:14">
      <c r="A8" s="2">
        <v>42004</v>
      </c>
      <c r="B8" s="3">
        <v>25107.15946978199</v>
      </c>
      <c r="C8" s="4" t="s">
        <v>26</v>
      </c>
      <c r="D8" s="4" t="s">
        <v>26</v>
      </c>
      <c r="E8" s="5">
        <v>0.06701376319506158</v>
      </c>
      <c r="F8" s="5">
        <v>0.01092483297110444</v>
      </c>
      <c r="G8" s="4">
        <v>1293.417748171183</v>
      </c>
      <c r="H8" s="4">
        <v>2510.715946978199</v>
      </c>
      <c r="I8" s="4">
        <v>145.0634968248752</v>
      </c>
      <c r="J8" s="4">
        <v>13808.9377083801</v>
      </c>
      <c r="K8" s="4">
        <v>941.6173238477544</v>
      </c>
      <c r="L8" s="4">
        <v>8787.505814423695</v>
      </c>
      <c r="M8" s="4">
        <v>0</v>
      </c>
      <c r="N8" s="4">
        <v>0</v>
      </c>
    </row>
    <row r="9" spans="1:14">
      <c r="A9" s="2">
        <v>42094</v>
      </c>
      <c r="B9" s="3">
        <v>25859.35004672869</v>
      </c>
      <c r="C9" s="4" t="s">
        <v>26</v>
      </c>
      <c r="D9" s="4" t="s">
        <v>26</v>
      </c>
      <c r="E9" s="5">
        <v>0.02995920657022166</v>
      </c>
      <c r="F9" s="5">
        <v>0.01069504464299829</v>
      </c>
      <c r="G9" s="4">
        <v>1260.381899897499</v>
      </c>
      <c r="H9" s="4">
        <v>2585.935004672869</v>
      </c>
      <c r="I9" s="4">
        <v>145.7493536651169</v>
      </c>
      <c r="J9" s="4">
        <v>14222.64252570078</v>
      </c>
      <c r="K9" s="4">
        <v>974.0639413294265</v>
      </c>
      <c r="L9" s="4">
        <v>9050.77251635504</v>
      </c>
      <c r="M9" s="4">
        <v>0</v>
      </c>
      <c r="N9" s="4">
        <v>0</v>
      </c>
    </row>
    <row r="10" spans="1:14">
      <c r="A10" s="2">
        <v>42185</v>
      </c>
      <c r="B10" s="3">
        <v>25912.19574106214</v>
      </c>
      <c r="C10" s="4" t="s">
        <v>26</v>
      </c>
      <c r="D10" s="4" t="s">
        <v>26</v>
      </c>
      <c r="E10" s="5">
        <v>0.002043581692422913</v>
      </c>
      <c r="F10" s="5">
        <v>0.008959355408939995</v>
      </c>
      <c r="G10" s="4">
        <v>1222.826009248072</v>
      </c>
      <c r="H10" s="4">
        <v>2591.219574106214</v>
      </c>
      <c r="I10" s="4">
        <v>143.7115295504839</v>
      </c>
      <c r="J10" s="4">
        <v>14251.70765758418</v>
      </c>
      <c r="K10" s="4">
        <v>996.8356721493323</v>
      </c>
      <c r="L10" s="4">
        <v>9069.268509371748</v>
      </c>
      <c r="M10" s="4">
        <v>0</v>
      </c>
      <c r="N10" s="4">
        <v>0</v>
      </c>
    </row>
    <row r="11" spans="1:14">
      <c r="A11" s="2">
        <v>42277</v>
      </c>
      <c r="B11" s="3">
        <v>23718.89676625987</v>
      </c>
      <c r="C11" s="4" t="s">
        <v>25</v>
      </c>
      <c r="D11" s="4" t="s">
        <v>23</v>
      </c>
      <c r="E11" s="5">
        <v>-0.08464350133503473</v>
      </c>
      <c r="F11" s="5">
        <v>0.01662445104819106</v>
      </c>
      <c r="G11" s="4">
        <v>4096.649141814351</v>
      </c>
      <c r="H11" s="4">
        <v>7115.66902987796</v>
      </c>
      <c r="I11" s="4">
        <v>138.0757065826836</v>
      </c>
      <c r="J11" s="4">
        <v>13045.39322144293</v>
      </c>
      <c r="K11" s="4">
        <v>413.077547109545</v>
      </c>
      <c r="L11" s="4">
        <v>3557.83451493898</v>
      </c>
      <c r="M11" s="4">
        <v>0</v>
      </c>
      <c r="N11" s="4">
        <v>0</v>
      </c>
    </row>
    <row r="12" spans="1:14">
      <c r="A12" s="2">
        <v>42369</v>
      </c>
      <c r="B12" s="3">
        <v>28134.22665063763</v>
      </c>
      <c r="C12" s="4" t="s">
        <v>24</v>
      </c>
      <c r="D12" s="4" t="s">
        <v>24</v>
      </c>
      <c r="E12" s="5">
        <v>0.1861524137437356</v>
      </c>
      <c r="F12" s="5">
        <v>0.01682136624071814</v>
      </c>
      <c r="G12" s="4">
        <v>2472.660092191362</v>
      </c>
      <c r="H12" s="4">
        <v>5626.845330127526</v>
      </c>
      <c r="I12" s="4">
        <v>148.5373733339265</v>
      </c>
      <c r="J12" s="4">
        <v>15473.8246578507</v>
      </c>
      <c r="K12" s="4">
        <v>755.9159519266829</v>
      </c>
      <c r="L12" s="4">
        <v>7033.556662659405</v>
      </c>
      <c r="M12" s="4">
        <v>0</v>
      </c>
      <c r="N12" s="4">
        <v>0</v>
      </c>
    </row>
    <row r="13" spans="1:14">
      <c r="A13" s="2">
        <v>42460</v>
      </c>
      <c r="B13" s="3">
        <v>27628.44822526633</v>
      </c>
      <c r="C13" s="4" t="s">
        <v>23</v>
      </c>
      <c r="D13" s="4" t="s">
        <v>23</v>
      </c>
      <c r="E13" s="5">
        <v>-0.01797733528104062</v>
      </c>
      <c r="F13" s="5">
        <v>0.01806069014204392</v>
      </c>
      <c r="G13" s="4">
        <v>4063.10024089106</v>
      </c>
      <c r="H13" s="4">
        <v>8288.534467579897</v>
      </c>
      <c r="I13" s="4">
        <v>148.9783196146431</v>
      </c>
      <c r="J13" s="4">
        <v>15195.64652389648</v>
      </c>
      <c r="K13" s="4">
        <v>425.2244101801624</v>
      </c>
      <c r="L13" s="4">
        <v>4144.267233789948</v>
      </c>
      <c r="M13" s="4">
        <v>0</v>
      </c>
      <c r="N13" s="4">
        <v>0</v>
      </c>
    </row>
    <row r="14" spans="1:14">
      <c r="A14" s="2">
        <v>42551</v>
      </c>
      <c r="B14" s="3">
        <v>26600.07299073537</v>
      </c>
      <c r="C14" s="4" t="s">
        <v>22</v>
      </c>
      <c r="D14" s="4" t="s">
        <v>22</v>
      </c>
      <c r="E14" s="5">
        <v>-0.03722160673470243</v>
      </c>
      <c r="F14" s="5">
        <v>0.01541529207415034</v>
      </c>
      <c r="G14" s="4">
        <v>6238.18912260961</v>
      </c>
      <c r="H14" s="4">
        <v>11970.03284583092</v>
      </c>
      <c r="I14" s="4">
        <v>118.8492999361604</v>
      </c>
      <c r="J14" s="4">
        <v>11970.03284583092</v>
      </c>
      <c r="K14" s="4">
        <v>261.9929899275752</v>
      </c>
      <c r="L14" s="4">
        <v>2660.007299073538</v>
      </c>
      <c r="M14" s="4">
        <v>0</v>
      </c>
      <c r="N14" s="4">
        <v>0</v>
      </c>
    </row>
    <row r="15" spans="1:14">
      <c r="A15" s="2">
        <v>42643</v>
      </c>
      <c r="B15" s="3">
        <v>31517.65760853052</v>
      </c>
      <c r="C15" s="4" t="s">
        <v>27</v>
      </c>
      <c r="D15" s="4" t="s">
        <v>24</v>
      </c>
      <c r="E15" s="5">
        <v>0.1848710948841346</v>
      </c>
      <c r="F15" s="5">
        <v>0.01281927292879782</v>
      </c>
      <c r="G15" s="4">
        <v>2460.687432238119</v>
      </c>
      <c r="H15" s="4">
        <v>6303.531521706104</v>
      </c>
      <c r="I15" s="4">
        <v>155.5167903130193</v>
      </c>
      <c r="J15" s="4">
        <v>17334.71168469179</v>
      </c>
      <c r="K15" s="4">
        <v>755.6811312537266</v>
      </c>
      <c r="L15" s="4">
        <v>7879.414402132631</v>
      </c>
      <c r="M15" s="4">
        <v>0</v>
      </c>
      <c r="N15" s="4">
        <v>0</v>
      </c>
    </row>
    <row r="16" spans="1:14">
      <c r="A16" s="2">
        <v>42825</v>
      </c>
      <c r="B16" s="3">
        <v>36554.85293008437</v>
      </c>
      <c r="C16" s="4" t="s">
        <v>27</v>
      </c>
      <c r="D16" s="4" t="s">
        <v>27</v>
      </c>
      <c r="E16" s="5">
        <v>0.1598213732796721</v>
      </c>
      <c r="F16" s="5">
        <v>0.007912581998494445</v>
      </c>
      <c r="G16" s="4">
        <v>0</v>
      </c>
      <c r="H16" s="4">
        <v>0</v>
      </c>
      <c r="I16" s="4">
        <v>160.947849207878</v>
      </c>
      <c r="J16" s="4">
        <v>20105.16911154641</v>
      </c>
      <c r="K16" s="4">
        <v>1473.083578064407</v>
      </c>
      <c r="L16" s="4">
        <v>16449.68381853797</v>
      </c>
      <c r="M16" s="4">
        <v>0</v>
      </c>
      <c r="N16" s="4">
        <v>0</v>
      </c>
    </row>
    <row r="17" spans="1:14">
      <c r="A17" s="2">
        <v>42916</v>
      </c>
      <c r="B17" s="3">
        <v>37663.37987240717</v>
      </c>
      <c r="C17" s="4" t="s">
        <v>24</v>
      </c>
      <c r="D17" s="4" t="s">
        <v>24</v>
      </c>
      <c r="E17" s="5">
        <v>0.03032502810072812</v>
      </c>
      <c r="F17" s="5">
        <v>0.00563075814111049</v>
      </c>
      <c r="G17" s="4">
        <v>1935.896779718075</v>
      </c>
      <c r="H17" s="4">
        <v>7532.675974481434</v>
      </c>
      <c r="I17" s="4">
        <v>159.0580440176409</v>
      </c>
      <c r="J17" s="4">
        <v>20714.85892982394</v>
      </c>
      <c r="K17" s="4">
        <v>827.484161481829</v>
      </c>
      <c r="L17" s="4">
        <v>9415.844968101792</v>
      </c>
      <c r="M17" s="4">
        <v>0</v>
      </c>
      <c r="N17" s="4">
        <v>0</v>
      </c>
    </row>
    <row r="18" spans="1:14">
      <c r="A18" s="2">
        <v>43465</v>
      </c>
      <c r="B18" s="3">
        <v>41856.29238900746</v>
      </c>
      <c r="C18" s="4" t="s">
        <v>28</v>
      </c>
      <c r="D18" s="4" t="s">
        <v>22</v>
      </c>
      <c r="E18" s="5">
        <v>0.1113259758100491</v>
      </c>
      <c r="F18" s="5">
        <v>0.01701241705248574</v>
      </c>
      <c r="G18" s="4">
        <v>4248.585593956455</v>
      </c>
      <c r="H18" s="4">
        <v>18835.33157505336</v>
      </c>
      <c r="I18" s="4">
        <v>127.4169439068481</v>
      </c>
      <c r="J18" s="4">
        <v>18835.33157505336</v>
      </c>
      <c r="K18" s="4">
        <v>338.4750162903712</v>
      </c>
      <c r="L18" s="4">
        <v>4185.629238900746</v>
      </c>
      <c r="M18" s="4">
        <v>0</v>
      </c>
      <c r="N18" s="4">
        <v>0</v>
      </c>
    </row>
    <row r="19" spans="1:14">
      <c r="A19" s="2">
        <v>43738</v>
      </c>
      <c r="B19" s="3">
        <v>58485.49318113024</v>
      </c>
      <c r="C19" s="4" t="s">
        <v>24</v>
      </c>
      <c r="D19" s="4" t="s">
        <v>24</v>
      </c>
      <c r="E19" s="5">
        <v>0.3972927328959992</v>
      </c>
      <c r="F19" s="5">
        <v>0.02176643837878228</v>
      </c>
      <c r="G19" s="4">
        <v>1585.163295276252</v>
      </c>
      <c r="H19" s="4">
        <v>11697.09863622605</v>
      </c>
      <c r="I19" s="4">
        <v>176.7133550460933</v>
      </c>
      <c r="J19" s="4">
        <v>32167.02124962164</v>
      </c>
      <c r="K19" s="4">
        <v>990.1339435612422</v>
      </c>
      <c r="L19" s="4">
        <v>14621.37329528256</v>
      </c>
      <c r="M19" s="4">
        <v>0</v>
      </c>
      <c r="N19" s="4">
        <v>0</v>
      </c>
    </row>
    <row r="20" spans="1:14">
      <c r="A20" s="2">
        <v>43830</v>
      </c>
      <c r="B20" s="3">
        <v>68122.69575413692</v>
      </c>
      <c r="C20" s="4" t="s">
        <v>27</v>
      </c>
      <c r="D20" s="4" t="s">
        <v>27</v>
      </c>
      <c r="E20" s="5">
        <v>0.1647793674776776</v>
      </c>
      <c r="F20" s="5">
        <v>0.009340052565279795</v>
      </c>
      <c r="G20" s="4">
        <v>0</v>
      </c>
      <c r="H20" s="4">
        <v>0</v>
      </c>
      <c r="I20" s="4">
        <v>182.3953634162133</v>
      </c>
      <c r="J20" s="4">
        <v>37467.48266477531</v>
      </c>
      <c r="K20" s="4">
        <v>1947.439925427466</v>
      </c>
      <c r="L20" s="4">
        <v>30655.21308936162</v>
      </c>
      <c r="M20" s="4">
        <v>0</v>
      </c>
      <c r="N20" s="4">
        <v>0</v>
      </c>
    </row>
    <row r="21" spans="1:14">
      <c r="A21" s="2">
        <v>43921</v>
      </c>
      <c r="B21" s="3">
        <v>58376.74538671989</v>
      </c>
      <c r="C21" s="4" t="s">
        <v>28</v>
      </c>
      <c r="D21" s="4" t="s">
        <v>24</v>
      </c>
      <c r="E21" s="5">
        <v>-0.1430646608964411</v>
      </c>
      <c r="F21" s="5">
        <v>0.0344132287503078</v>
      </c>
      <c r="G21" s="4">
        <v>2046.110829533318</v>
      </c>
      <c r="H21" s="4">
        <v>11675.34907734398</v>
      </c>
      <c r="I21" s="4">
        <v>174.1623192910771</v>
      </c>
      <c r="J21" s="4">
        <v>32107.20996269594</v>
      </c>
      <c r="K21" s="4">
        <v>1181.480436785228</v>
      </c>
      <c r="L21" s="4">
        <v>14594.18634667998</v>
      </c>
      <c r="M21" s="4">
        <v>0</v>
      </c>
      <c r="N21" s="4">
        <v>0</v>
      </c>
    </row>
    <row r="22" spans="1:14">
      <c r="A22" s="2">
        <v>44012</v>
      </c>
      <c r="B22" s="3">
        <v>80368.17265480041</v>
      </c>
      <c r="C22" s="4" t="s">
        <v>23</v>
      </c>
      <c r="D22" s="4" t="s">
        <v>23</v>
      </c>
      <c r="E22" s="5">
        <v>0.376715541820585</v>
      </c>
      <c r="F22" s="5">
        <v>0.02706284050006877</v>
      </c>
      <c r="G22" s="4">
        <v>2061.408630438946</v>
      </c>
      <c r="H22" s="4">
        <v>24110.45179644012</v>
      </c>
      <c r="I22" s="4">
        <v>184.0602623131817</v>
      </c>
      <c r="J22" s="4">
        <v>44202.49496014023</v>
      </c>
      <c r="K22" s="4">
        <v>841.1618000420685</v>
      </c>
      <c r="L22" s="4">
        <v>12055.22589822006</v>
      </c>
      <c r="M22" s="4">
        <v>0</v>
      </c>
      <c r="N22" s="4">
        <v>0</v>
      </c>
    </row>
    <row r="23" spans="1:14">
      <c r="A23" s="2">
        <v>44104</v>
      </c>
      <c r="B23" s="3">
        <v>93877.52272254601</v>
      </c>
      <c r="C23" s="4" t="s">
        <v>22</v>
      </c>
      <c r="D23" s="4" t="s">
        <v>22</v>
      </c>
      <c r="E23" s="5">
        <v>0.16809328396418</v>
      </c>
      <c r="F23" s="5">
        <v>0.02599769199902822</v>
      </c>
      <c r="G23" s="4">
        <v>2694.421926395308</v>
      </c>
      <c r="H23" s="4">
        <v>42244.88522514571</v>
      </c>
      <c r="I23" s="4">
        <v>156.7628859611796</v>
      </c>
      <c r="J23" s="4">
        <v>42244.88522514571</v>
      </c>
      <c r="K23" s="4">
        <v>606.950442101365</v>
      </c>
      <c r="L23" s="4">
        <v>9387.752272254602</v>
      </c>
      <c r="M23" s="4">
        <v>0</v>
      </c>
      <c r="N23" s="4">
        <v>0</v>
      </c>
    </row>
    <row r="24" spans="1:14">
      <c r="A24" s="2">
        <v>44196</v>
      </c>
      <c r="B24" s="3">
        <v>116815.7595149887</v>
      </c>
      <c r="C24" s="4" t="s">
        <v>27</v>
      </c>
      <c r="D24" s="4" t="s">
        <v>24</v>
      </c>
      <c r="E24" s="5">
        <v>0.2443421612246455</v>
      </c>
      <c r="F24" s="5">
        <v>0.02549359664909521</v>
      </c>
      <c r="G24" s="4">
        <v>1072.922822553965</v>
      </c>
      <c r="H24" s="4">
        <v>23363.15190299774</v>
      </c>
      <c r="I24" s="4">
        <v>210.7519984330429</v>
      </c>
      <c r="J24" s="4">
        <v>64248.66773324377</v>
      </c>
      <c r="K24" s="4">
        <v>1612.86527736008</v>
      </c>
      <c r="L24" s="4">
        <v>29203.93987874717</v>
      </c>
      <c r="M24" s="4">
        <v>0</v>
      </c>
      <c r="N24" s="4">
        <v>0</v>
      </c>
    </row>
    <row r="25" spans="1:14">
      <c r="A25" s="2">
        <v>44286</v>
      </c>
      <c r="B25" s="3">
        <v>120462.3649696006</v>
      </c>
      <c r="C25" s="4" t="s">
        <v>23</v>
      </c>
      <c r="D25" s="4" t="s">
        <v>23</v>
      </c>
      <c r="E25" s="5">
        <v>0.03121672512127183</v>
      </c>
      <c r="F25" s="5">
        <v>0.01854677277238589</v>
      </c>
      <c r="G25" s="4">
        <v>1653.077365823421</v>
      </c>
      <c r="H25" s="4">
        <v>36138.7094908802</v>
      </c>
      <c r="I25" s="4">
        <v>213.3907788774978</v>
      </c>
      <c r="J25" s="4">
        <v>66254.30073328037</v>
      </c>
      <c r="K25" s="4">
        <v>871.5905330810223</v>
      </c>
      <c r="L25" s="4">
        <v>18069.3547454401</v>
      </c>
      <c r="M25" s="4">
        <v>0</v>
      </c>
      <c r="N25" s="4">
        <v>0</v>
      </c>
    </row>
    <row r="26" spans="1:14">
      <c r="A26" s="2">
        <v>44377</v>
      </c>
      <c r="B26" s="3">
        <v>141281.8737708908</v>
      </c>
      <c r="C26" s="4" t="s">
        <v>27</v>
      </c>
      <c r="D26" s="4" t="s">
        <v>26</v>
      </c>
      <c r="E26" s="5">
        <v>0.1728299855854907</v>
      </c>
      <c r="F26" s="5">
        <v>0.01518091673206136</v>
      </c>
      <c r="G26" s="4">
        <v>481.4501499102539</v>
      </c>
      <c r="H26" s="4">
        <v>14128.18737708909</v>
      </c>
      <c r="I26" s="4">
        <v>225.0838806987257</v>
      </c>
      <c r="J26" s="4">
        <v>77705.03057398998</v>
      </c>
      <c r="K26" s="4">
        <v>2283.564447821691</v>
      </c>
      <c r="L26" s="4">
        <v>49448.65581981179</v>
      </c>
      <c r="M26" s="4">
        <v>0</v>
      </c>
      <c r="N26" s="4">
        <v>0</v>
      </c>
    </row>
    <row r="27" spans="1:14">
      <c r="A27" s="2">
        <v>44469</v>
      </c>
      <c r="B27" s="3">
        <v>143077.5729795875</v>
      </c>
      <c r="C27" s="4" t="s">
        <v>23</v>
      </c>
      <c r="D27" s="4" t="s">
        <v>23</v>
      </c>
      <c r="E27" s="5">
        <v>0.01271004666606146</v>
      </c>
      <c r="F27" s="5">
        <v>0.008336345483553772</v>
      </c>
      <c r="G27" s="4">
        <v>1438.402574705881</v>
      </c>
      <c r="H27" s="4">
        <v>42923.27189387624</v>
      </c>
      <c r="I27" s="4">
        <v>225.4469616536043</v>
      </c>
      <c r="J27" s="4">
        <v>78692.66513877313</v>
      </c>
      <c r="K27" s="4">
        <v>1001.549238446753</v>
      </c>
      <c r="L27" s="4">
        <v>21461.63594693812</v>
      </c>
      <c r="M27" s="4">
        <v>0</v>
      </c>
      <c r="N27" s="4">
        <v>0</v>
      </c>
    </row>
    <row r="28" spans="1:14">
      <c r="A28" s="2">
        <v>44561</v>
      </c>
      <c r="B28" s="3">
        <v>170039.8740770108</v>
      </c>
      <c r="C28" s="4" t="s">
        <v>26</v>
      </c>
      <c r="D28" s="4" t="s">
        <v>26</v>
      </c>
      <c r="E28" s="5">
        <v>0.1884453344848811</v>
      </c>
      <c r="F28" s="5">
        <v>0.01785162296398081</v>
      </c>
      <c r="G28" s="4">
        <v>426.757549647262</v>
      </c>
      <c r="H28" s="4">
        <v>17003.98740770108</v>
      </c>
      <c r="I28" s="4">
        <v>240.7599972915635</v>
      </c>
      <c r="J28" s="4">
        <v>93521.93074235595</v>
      </c>
      <c r="K28" s="4">
        <v>2530.735920301609</v>
      </c>
      <c r="L28" s="4">
        <v>59513.95592695378</v>
      </c>
      <c r="M28" s="4">
        <v>0</v>
      </c>
      <c r="N28" s="4">
        <v>0</v>
      </c>
    </row>
    <row r="29" spans="1:14">
      <c r="A29" s="2">
        <v>44651</v>
      </c>
      <c r="B29" s="3">
        <v>157984.9318331687</v>
      </c>
      <c r="C29" s="4" t="s">
        <v>25</v>
      </c>
      <c r="D29" s="4" t="s">
        <v>23</v>
      </c>
      <c r="E29" s="5">
        <v>-0.07089479634866358</v>
      </c>
      <c r="F29" s="5">
        <v>0.01773819421289252</v>
      </c>
      <c r="G29" s="4">
        <v>1700.333963519694</v>
      </c>
      <c r="H29" s="4">
        <v>47395.47954995061</v>
      </c>
      <c r="I29" s="4">
        <v>245.1749030173484</v>
      </c>
      <c r="J29" s="4">
        <v>86891.71250824281</v>
      </c>
      <c r="K29" s="4">
        <v>1025.756742550401</v>
      </c>
      <c r="L29" s="4">
        <v>23697.73977497531</v>
      </c>
      <c r="M29" s="4">
        <v>0</v>
      </c>
      <c r="N29" s="4">
        <v>0</v>
      </c>
    </row>
    <row r="30" spans="1:14">
      <c r="A30" s="2">
        <v>44742</v>
      </c>
      <c r="B30" s="3">
        <v>110214.7888278583</v>
      </c>
      <c r="C30" s="4" t="s">
        <v>28</v>
      </c>
      <c r="D30" s="4" t="s">
        <v>25</v>
      </c>
      <c r="E30" s="5">
        <v>-0.3023715138590271</v>
      </c>
      <c r="F30" s="5">
        <v>0.03190877165775641</v>
      </c>
      <c r="G30" s="4">
        <v>5751.099416811046</v>
      </c>
      <c r="H30" s="4">
        <v>66128.87329671497</v>
      </c>
      <c r="I30" s="4">
        <v>140.5191263694651</v>
      </c>
      <c r="J30" s="4">
        <v>38575.1760897504</v>
      </c>
      <c r="K30" s="4">
        <v>260.1388600991758</v>
      </c>
      <c r="L30" s="4">
        <v>5510.739441392915</v>
      </c>
      <c r="M30" s="4">
        <v>0</v>
      </c>
      <c r="N30" s="4">
        <v>0</v>
      </c>
    </row>
    <row r="31" spans="1:14">
      <c r="A31" s="2">
        <v>44834</v>
      </c>
      <c r="B31" s="3">
        <v>98885.97755972412</v>
      </c>
      <c r="C31" s="4" t="s">
        <v>28</v>
      </c>
      <c r="D31" s="4" t="s">
        <v>28</v>
      </c>
      <c r="E31" s="5">
        <v>-0.1027884859066269</v>
      </c>
      <c r="F31" s="5">
        <v>0.03818067154717471</v>
      </c>
      <c r="G31" s="4">
        <v>8546.506357834594</v>
      </c>
      <c r="H31" s="4">
        <v>79108.7820477793</v>
      </c>
      <c r="I31" s="4">
        <v>56.56291734928418</v>
      </c>
      <c r="J31" s="4">
        <v>14832.89663395862</v>
      </c>
      <c r="K31" s="4">
        <v>249.4119889004121</v>
      </c>
      <c r="L31" s="4">
        <v>4944.298877986206</v>
      </c>
      <c r="M31" s="4">
        <v>0</v>
      </c>
      <c r="N31" s="4">
        <v>0</v>
      </c>
    </row>
    <row r="32" spans="1:14">
      <c r="A32" s="2">
        <v>45016</v>
      </c>
      <c r="B32" s="3">
        <v>134594.5204198225</v>
      </c>
      <c r="C32" s="4" t="s">
        <v>28</v>
      </c>
      <c r="D32" s="4" t="s">
        <v>28</v>
      </c>
      <c r="E32" s="5">
        <v>0.3611082556020797</v>
      </c>
      <c r="F32" s="5">
        <v>0.04430269031768861</v>
      </c>
      <c r="G32" s="4">
        <v>7865.811251085751</v>
      </c>
      <c r="H32" s="4">
        <v>107675.616335858</v>
      </c>
      <c r="I32" s="4">
        <v>63.86132302371526</v>
      </c>
      <c r="J32" s="4">
        <v>20189.17806297338</v>
      </c>
      <c r="K32" s="4">
        <v>302.902834386622</v>
      </c>
      <c r="L32" s="4">
        <v>6729.726020991126</v>
      </c>
      <c r="M32" s="4">
        <v>0</v>
      </c>
      <c r="N32" s="4">
        <v>0</v>
      </c>
    </row>
    <row r="33" spans="1:14">
      <c r="A33" s="2">
        <v>45107</v>
      </c>
      <c r="B33" s="3">
        <v>179549.2297916547</v>
      </c>
      <c r="C33" s="4" t="s">
        <v>28</v>
      </c>
      <c r="D33" s="4" t="s">
        <v>28</v>
      </c>
      <c r="E33" s="5">
        <v>0.3340010368298132</v>
      </c>
      <c r="F33" s="5">
        <v>0.02667848181501713</v>
      </c>
      <c r="G33" s="4">
        <v>7209.690625940543</v>
      </c>
      <c r="H33" s="4">
        <v>143639.3838333238</v>
      </c>
      <c r="I33" s="4">
        <v>73.90751918761902</v>
      </c>
      <c r="J33" s="4">
        <v>26932.3844687482</v>
      </c>
      <c r="K33" s="4">
        <v>403.3506118333613</v>
      </c>
      <c r="L33" s="4">
        <v>8977.461489582734</v>
      </c>
      <c r="M33" s="4">
        <v>0</v>
      </c>
      <c r="N33" s="4">
        <v>0</v>
      </c>
    </row>
    <row r="34" spans="1:14">
      <c r="A34" s="2">
        <v>45565</v>
      </c>
      <c r="B34" s="3">
        <v>303405.2538098665</v>
      </c>
      <c r="C34" s="4" t="s">
        <v>23</v>
      </c>
      <c r="D34" s="4" t="s">
        <v>22</v>
      </c>
      <c r="E34" s="5">
        <v>0.6898165152918332</v>
      </c>
      <c r="F34" s="5">
        <v>0.02836510056360032</v>
      </c>
      <c r="G34" s="4">
        <v>3804.841965318481</v>
      </c>
      <c r="H34" s="4">
        <v>136532.3642144399</v>
      </c>
      <c r="I34" s="4">
        <v>281.2490341232783</v>
      </c>
      <c r="J34" s="4">
        <v>136532.3642144399</v>
      </c>
      <c r="K34" s="4">
        <v>1118.023411461989</v>
      </c>
      <c r="L34" s="4">
        <v>30340.52538098666</v>
      </c>
      <c r="M34" s="4">
        <v>0</v>
      </c>
      <c r="N34" s="4">
        <v>0</v>
      </c>
    </row>
    <row r="35" spans="1:14">
      <c r="A35" s="2">
        <v>45657</v>
      </c>
      <c r="B35" s="3">
        <v>327622.5124265283</v>
      </c>
      <c r="C35" s="4" t="s">
        <v>24</v>
      </c>
      <c r="D35" s="4" t="s">
        <v>24</v>
      </c>
      <c r="E35" s="5">
        <v>0.07981819138780599</v>
      </c>
      <c r="F35" s="5">
        <v>0.02008879460622026</v>
      </c>
      <c r="G35" s="4">
        <v>1667.25052273777</v>
      </c>
      <c r="H35" s="4">
        <v>65524.50248530565</v>
      </c>
      <c r="I35" s="4">
        <v>353.8000743939852</v>
      </c>
      <c r="J35" s="4">
        <v>180192.3818345905</v>
      </c>
      <c r="K35" s="4">
        <v>3084.032834248807</v>
      </c>
      <c r="L35" s="4">
        <v>81905.62810663207</v>
      </c>
      <c r="M35" s="4">
        <v>0</v>
      </c>
      <c r="N35" s="4">
        <v>0</v>
      </c>
    </row>
    <row r="36" spans="1:14">
      <c r="A36" s="2">
        <v>45747</v>
      </c>
      <c r="B36" s="3">
        <v>296585.4337001622</v>
      </c>
      <c r="C36" s="4" t="s">
        <v>25</v>
      </c>
      <c r="D36" s="4" t="s">
        <v>22</v>
      </c>
      <c r="E36" s="5">
        <v>-0.09473426748513303</v>
      </c>
      <c r="F36" s="5">
        <v>0.01626411217320368</v>
      </c>
      <c r="G36" s="4">
        <v>4675.91506436755</v>
      </c>
      <c r="H36" s="4">
        <v>133463.445165073</v>
      </c>
      <c r="I36" s="4">
        <v>285.2687443010316</v>
      </c>
      <c r="J36" s="4">
        <v>133463.445165073</v>
      </c>
      <c r="K36" s="4">
        <v>1081.42595850276</v>
      </c>
      <c r="L36" s="4">
        <v>29658.54337001622</v>
      </c>
      <c r="M36" s="4">
        <v>0</v>
      </c>
      <c r="N36" s="4">
        <v>0</v>
      </c>
    </row>
    <row r="37" spans="1:14">
      <c r="A37" s="2">
        <v>45838</v>
      </c>
      <c r="B37" s="3">
        <v>374614.6352340802</v>
      </c>
      <c r="C37" s="4" t="s">
        <v>24</v>
      </c>
      <c r="D37" s="4" t="s">
        <v>24</v>
      </c>
      <c r="E37" s="5">
        <v>0.2630918199873662</v>
      </c>
      <c r="F37" s="5">
        <v>0.04045802347232866</v>
      </c>
      <c r="G37" s="4">
        <v>1807.097610283485</v>
      </c>
      <c r="H37" s="4">
        <v>74922.92704681604</v>
      </c>
      <c r="I37" s="4">
        <v>373.933925438172</v>
      </c>
      <c r="J37" s="4">
        <v>206038.0493787441</v>
      </c>
      <c r="K37" s="4">
        <v>3567.95701704308</v>
      </c>
      <c r="L37" s="4">
        <v>93653.65880852005</v>
      </c>
      <c r="M37" s="4">
        <v>0</v>
      </c>
      <c r="N37" s="4">
        <v>0</v>
      </c>
    </row>
    <row r="38" spans="1:14">
      <c r="A38" s="2">
        <v>45930</v>
      </c>
      <c r="B38" s="3">
        <v>413281.1944259715</v>
      </c>
      <c r="C38" s="4" t="s">
        <v>27</v>
      </c>
      <c r="D38" s="4" t="s">
        <v>27</v>
      </c>
      <c r="E38" s="5">
        <v>0.1032168942564946</v>
      </c>
      <c r="F38" s="5">
        <v>0.008389085898745253</v>
      </c>
      <c r="G38" s="4">
        <v>0</v>
      </c>
      <c r="H38" s="4">
        <v>0</v>
      </c>
      <c r="I38" s="4">
        <v>378.6076232705738</v>
      </c>
      <c r="J38" s="4">
        <v>227304.6569342844</v>
      </c>
      <c r="K38" s="4">
        <v>6812.327571028596</v>
      </c>
      <c r="L38" s="4">
        <v>185976.5374916872</v>
      </c>
      <c r="M38" s="4">
        <v>0</v>
      </c>
      <c r="N38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27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26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23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22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25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422404.8894344605</v>
      </c>
      <c r="C2" t="s">
        <v>26</v>
      </c>
      <c r="D2" t="s">
        <v>27</v>
      </c>
      <c r="F2">
        <v>41.24048894344605</v>
      </c>
      <c r="G2">
        <v>54.54000091552734</v>
      </c>
      <c r="H2">
        <v>1498741.795061583</v>
      </c>
      <c r="I2">
        <v>0</v>
      </c>
      <c r="J2">
        <v>0</v>
      </c>
      <c r="K2">
        <v>619.25</v>
      </c>
      <c r="L2">
        <v>123912.3097254486</v>
      </c>
      <c r="M2">
        <v>378.6076232705738</v>
      </c>
      <c r="N2">
        <v>234452.7707103028</v>
      </c>
      <c r="O2">
        <v>27.59000015258789</v>
      </c>
      <c r="P2">
        <v>51465.45977816112</v>
      </c>
      <c r="Q2">
        <v>6812.327571028596</v>
      </c>
      <c r="R2">
        <v>187952.1187241577</v>
      </c>
      <c r="S2">
        <v>628.4099731445312</v>
      </c>
      <c r="T2">
        <v>72550.03931517346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2025-11-30T20:46:48Z</dcterms:created>
  <dcterms:modified xsi:type="dcterms:W3CDTF">2025-11-30T20:46:48Z</dcterms:modified>
</cp:coreProperties>
</file>